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<sst xmlns="http://schemas.openxmlformats.org/spreadsheetml/2006/main" count="5459" uniqueCount="719">
  <si>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</si>
  <si>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</si>
  <si>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</si>
  <si>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</si>
  <si>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</si>
  <si>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</si>
  <si>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</si>
  <si>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</si>
  <si>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</si>
  <si>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</si>
  <si>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</si>
  <si>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Brand Ambassador -&gt; Keputusan Pembelian</t>
  </si>
  <si>
    <t>Brand Association -&gt; Keputusan Pembelian</t>
  </si>
  <si>
    <t>Brand Awareness -&gt; Keputusan Pembelian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</si>
  <si>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</si>
  <si>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</si>
  <si>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</si>
  <si>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</si>
  <si>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</si>
  <si>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</si>
  <si>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</si>
  <si>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</si>
  <si>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</si>
  <si>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</si>
  <si>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</si>
  <si>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</si>
  <si>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</si>
  <si>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</si>
  <si>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</si>
  <si>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</si>
  <si>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</si>
  <si>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</si>
  <si>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</si>
  <si>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</si>
  <si>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</si>
  <si>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</si>
  <si>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</si>
  <si>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</si>
  <si>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</si>
  <si>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</si>
  <si>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</si>
  <si>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</si>
  <si>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</si>
  <si>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</si>
  <si>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</si>
  <si>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</si>
  <si>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</si>
  <si>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</si>
  <si>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</si>
  <si>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</si>
  <si>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</si>
  <si>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</si>
  <si>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</si>
  <si>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</si>
  <si>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</si>
  <si>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</si>
  <si>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</si>
  <si>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</si>
  <si>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</si>
  <si>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</si>
  <si>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</si>
  <si>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</si>
  <si>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</si>
  <si>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</si>
  <si>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</si>
  <si>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</si>
  <si>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</si>
  <si>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</si>
  <si>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</si>
  <si>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</si>
  <si>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</si>
  <si>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</si>
  <si>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</si>
  <si>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</si>
  <si>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</si>
  <si>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</si>
  <si>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</si>
  <si>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</si>
  <si>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</si>
  <si>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</si>
  <si>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</si>
  <si>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</si>
  <si>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</si>
  <si>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</si>
  <si>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</si>
  <si>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</si>
  <si>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</si>
  <si>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</si>
  <si>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</si>
  <si>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</si>
  <si>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</si>
  <si>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</si>
  <si>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</si>
  <si>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</si>
  <si>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</si>
  <si>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</si>
  <si>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</si>
  <si>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</si>
  <si>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</si>
  <si>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</si>
  <si>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</si>
  <si>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</si>
  <si>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</si>
  <si>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</si>
  <si>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</si>
  <si>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</si>
  <si>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</si>
  <si>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</si>
  <si>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</si>
  <si>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</si>
  <si>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</si>
  <si>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</si>
  <si>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</si>
  <si>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</si>
  <si>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</si>
  <si>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</si>
  <si>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</si>
  <si>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</si>
  <si>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</si>
  <si>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</si>
  <si>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</si>
  <si>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</si>
  <si>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</si>
  <si>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</si>
  <si>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</si>
  <si>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</si>
  <si>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</si>
  <si>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</si>
  <si>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</si>
  <si>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</si>
  <si>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</si>
  <si>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</si>
  <si>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</si>
  <si>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</si>
  <si>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</si>
  <si>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</si>
  <si>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</si>
  <si>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</si>
  <si>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</si>
  <si>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</si>
  <si>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</si>
  <si>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</si>
  <si>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</si>
  <si>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</si>
  <si>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</si>
  <si>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</si>
  <si>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</si>
  <si>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</si>
  <si>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</si>
  <si>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</si>
  <si>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</si>
  <si>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</si>
  <si>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</si>
  <si>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</si>
  <si>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</si>
  <si>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</si>
  <si>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</si>
  <si>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</si>
  <si>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</si>
  <si>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</si>
  <si>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</si>
  <si>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</si>
  <si>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</si>
  <si>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</si>
  <si>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</si>
  <si>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</si>
  <si>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</si>
  <si>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</si>
  <si>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</si>
  <si>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</si>
  <si>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</si>
  <si>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</si>
  <si>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</si>
  <si>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</si>
  <si>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</si>
  <si>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</si>
  <si>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</si>
  <si>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</si>
  <si>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</si>
  <si>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</si>
  <si>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</si>
  <si>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</si>
  <si>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</si>
  <si>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</si>
  <si>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</si>
  <si>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</si>
  <si>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</si>
  <si>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</si>
  <si>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</si>
  <si>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</si>
  <si>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</si>
  <si>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</si>
  <si>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</si>
  <si>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</si>
  <si>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</si>
  <si>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</si>
  <si>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</si>
  <si>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</si>
  <si>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</si>
  <si>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</si>
  <si>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</si>
  <si>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</si>
  <si>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</si>
  <si>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</si>
  <si>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</si>
  <si>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</si>
  <si>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</si>
  <si>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</si>
  <si>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</si>
  <si>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</si>
  <si>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</si>
  <si>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</si>
  <si>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</si>
  <si>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</si>
  <si>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</si>
  <si>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</si>
  <si>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</si>
  <si>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</si>
  <si>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</si>
  <si>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</si>
  <si>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</si>
  <si>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</si>
  <si>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</si>
  <si>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</si>
  <si>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</si>
  <si>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</si>
  <si>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</si>
  <si>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</si>
  <si>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</si>
  <si>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</si>
  <si>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</si>
  <si>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</si>
  <si>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</si>
  <si>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</si>
  <si>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</si>
  <si>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</si>
  <si>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</si>
  <si>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</si>
  <si>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</si>
  <si>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</si>
  <si>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</si>
  <si>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</si>
  <si>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</si>
  <si>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</si>
  <si>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</si>
  <si>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</si>
  <si>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</si>
  <si>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</si>
  <si>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</si>
  <si>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</si>
  <si>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</si>
  <si>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</si>
  <si>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</si>
  <si>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</si>
  <si>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</si>
  <si>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</si>
  <si>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</si>
  <si>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</si>
  <si>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</si>
  <si>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</si>
  <si>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</si>
  <si>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</si>
  <si>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</si>
  <si>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</si>
  <si>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</si>
  <si>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</si>
  <si>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</si>
  <si>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</si>
  <si>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</si>
  <si>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</si>
  <si>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</si>
  <si>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</si>
  <si>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</si>
  <si>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</si>
  <si>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</si>
  <si>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</si>
  <si>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</si>
  <si>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</si>
  <si>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</si>
  <si>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</si>
  <si>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</si>
  <si>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</si>
  <si>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</si>
  <si>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</si>
  <si>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</si>
  <si>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</si>
  <si>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</si>
  <si>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</si>
  <si>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</si>
  <si>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</si>
  <si>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</si>
  <si>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</si>
  <si>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</si>
  <si>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</si>
  <si>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</si>
  <si>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</si>
  <si>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</si>
  <si>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</si>
  <si>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</si>
  <si>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</si>
  <si>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</si>
  <si>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</si>
  <si>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</si>
  <si>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</si>
  <si>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</si>
  <si>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</si>
  <si>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</si>
  <si>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</si>
  <si>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</si>
  <si>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</si>
  <si>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</si>
  <si>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</si>
  <si>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</si>
  <si>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</si>
  <si>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</si>
  <si>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</si>
  <si>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</si>
  <si>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</si>
  <si>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</si>
  <si>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</si>
  <si>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</si>
  <si>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</si>
  <si>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</si>
  <si>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</si>
  <si>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</si>
  <si>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</si>
  <si>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</si>
  <si>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</si>
  <si>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</si>
  <si>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</si>
  <si>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</si>
  <si>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</si>
  <si>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</si>
  <si>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</si>
  <si>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</si>
  <si>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</si>
  <si>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</si>
  <si>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</si>
  <si>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</si>
  <si>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</si>
  <si>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</si>
  <si>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</si>
  <si>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</si>
  <si>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</si>
  <si>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</si>
  <si>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</si>
  <si>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</si>
  <si>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</si>
  <si>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</si>
  <si>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</si>
  <si>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</si>
  <si>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</si>
  <si>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</si>
  <si>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</si>
  <si>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</si>
  <si>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</si>
  <si>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</si>
  <si>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</si>
  <si>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</si>
  <si>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</si>
  <si>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</si>
  <si>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</si>
  <si>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</si>
  <si>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</si>
  <si>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</si>
  <si>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</si>
  <si>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</si>
  <si>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</si>
  <si>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</si>
  <si>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</si>
  <si>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</si>
  <si>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</si>
  <si>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</si>
  <si>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</si>
  <si>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</si>
  <si>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</si>
  <si>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</si>
  <si>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</si>
  <si>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</si>
  <si>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</si>
  <si>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</si>
  <si>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</si>
  <si>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</si>
  <si>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</si>
  <si>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</si>
  <si>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</si>
  <si>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</si>
  <si>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</si>
  <si>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</si>
  <si>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</si>
  <si>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</si>
  <si>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</si>
  <si>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</si>
  <si>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</si>
  <si>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</si>
  <si>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</si>
  <si>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</si>
  <si>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</si>
  <si>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</si>
  <si>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</si>
  <si>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</si>
  <si>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</si>
  <si>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</si>
  <si>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</si>
  <si>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</si>
  <si>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</si>
  <si>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</si>
  <si>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</si>
  <si>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</si>
  <si>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</si>
  <si>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</si>
  <si>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</si>
  <si>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</si>
  <si>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</si>
  <si>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</si>
  <si>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</si>
  <si>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</si>
  <si>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</si>
  <si>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</si>
  <si>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</si>
  <si>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</si>
  <si>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</si>
  <si>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</si>
  <si>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</si>
  <si>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</si>
  <si>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</si>
  <si>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</si>
  <si>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</si>
  <si>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</si>
  <si>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</si>
  <si>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</si>
  <si>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</si>
  <si>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</si>
  <si>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</si>
  <si>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</si>
  <si>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</si>
  <si>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</si>
  <si>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</si>
  <si>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</si>
  <si>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</si>
  <si>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</si>
  <si>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</si>
  <si>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</si>
  <si>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</si>
  <si>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</si>
  <si>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</si>
  <si>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</si>
  <si>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</si>
  <si>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</si>
  <si>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</si>
  <si>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</si>
  <si>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</si>
  <si>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</si>
  <si>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</si>
  <si>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</si>
  <si>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</si>
  <si>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</si>
  <si>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</si>
  <si>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</si>
  <si>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</si>
  <si>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</si>
  <si>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</si>
  <si>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</si>
  <si>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</si>
  <si>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</si>
  <si>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</si>
  <si>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</si>
  <si>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</si>
  <si>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</si>
  <si>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</si>
  <si>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</si>
  <si>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</si>
  <si>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</si>
  <si>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</si>
  <si>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</si>
  <si>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</si>
  <si>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</si>
  <si>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</si>
  <si>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</si>
  <si>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</si>
  <si>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</si>
  <si>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</si>
  <si>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</si>
  <si>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</si>
  <si>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</si>
  <si>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</si>
  <si>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</si>
  <si>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</si>
  <si>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</si>
  <si>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</si>
  <si>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</si>
  <si>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</si>
  <si>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</si>
  <si>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</si>
  <si>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</si>
  <si>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</si>
  <si>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</si>
  <si>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</si>
  <si>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</si>
  <si>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</si>
  <si>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</si>
  <si>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</si>
  <si>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</si>
  <si>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</si>
  <si>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</si>
  <si>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</si>
  <si>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</si>
  <si>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</si>
  <si>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</si>
  <si>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</si>
  <si>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</si>
  <si>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</si>
  <si>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</si>
  <si>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</si>
  <si>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</si>
  <si>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</si>
  <si>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</si>
  <si>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</si>
  <si>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</si>
  <si>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</si>
  <si>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</si>
  <si>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</si>
  <si>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</si>
  <si>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</si>
  <si>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X1_1 &lt;- Brand Awareness</t>
  </si>
  <si>
    <t>X1_2 &lt;- Brand Awareness</t>
  </si>
  <si>
    <t>X1_3 &lt;- Brand Awareness</t>
  </si>
  <si>
    <t>X1_4 &lt;- Brand Awareness</t>
  </si>
  <si>
    <t>X2_1 &lt;- Brand Association</t>
  </si>
  <si>
    <t>X2_2 &lt;- Brand Association</t>
  </si>
  <si>
    <t>X2_3 &lt;- Brand Association</t>
  </si>
  <si>
    <t>X3_1 &lt;- Brand Ambassador</t>
  </si>
  <si>
    <t>X3_2 &lt;- Brand Ambassador</t>
  </si>
  <si>
    <t>X3_3 &lt;- Brand Ambassador</t>
  </si>
  <si>
    <t>X3_4 &lt;- Brand Ambassador</t>
  </si>
  <si>
    <t>Y1 &lt;- Keputusan Pembelian</t>
  </si>
  <si>
    <t>Y2 &lt;- Keputusan Pembelian</t>
  </si>
  <si>
    <t>Y3 &lt;- Keputusan Pembelian</t>
  </si>
  <si>
    <t>Y4 &lt;- Keputusan Pembelian</t>
  </si>
  <si>
    <t>Y5 &lt;- Keputusan Pembelian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</si>
  <si>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</si>
  <si>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</si>
  <si>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</si>
  <si>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</si>
  <si>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</si>
  <si>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</si>
  <si>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</si>
  <si>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</si>
  <si>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</si>
  <si>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data_dummy_pls_no_minus_crossloading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</si>
  <si>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</si>
  <si>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</si>
  <si>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</si>
  <si>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</si>
  <si>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</si>
  <si>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</si>
  <si>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</si>
  <si>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</si>
  <si>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</si>
  <si>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</si>
  <si>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</si>
  <si>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</si>
  <si>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</si>
  <si>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</si>
  <si>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</si>
  <si>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</si>
  <si>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</si>
  <si>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</si>
  <si>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</si>
  <si>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</si>
  <si>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</si>
  <si>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</si>
  <si>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</si>
  <si>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</si>
  <si>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</si>
  <si>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</si>
  <si>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</si>
  <si>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</si>
  <si>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</si>
  <si>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</si>
  <si>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</si>
  <si>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</si>
  <si>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</si>
  <si>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Brand Ambassador</t>
  </si>
  <si>
    <t>Automatic</t>
  </si>
  <si>
    <t>Brand Association</t>
  </si>
  <si>
    <t>Brand Awareness</t>
  </si>
  <si>
    <t>Keputusan Pembelian</t>
  </si>
  <si>
    <t>Inner Model</t>
  </si>
  <si>
    <t>Outer Model</t>
  </si>
  <si>
    <t>X1_1</t>
  </si>
  <si>
    <t>X1_2</t>
  </si>
  <si>
    <t>X1_3</t>
  </si>
  <si>
    <t>X1_4</t>
  </si>
  <si>
    <t>X2_1</t>
  </si>
  <si>
    <t>X2_2</t>
  </si>
  <si>
    <t>X2_3</t>
  </si>
  <si>
    <t>X3_1</t>
  </si>
  <si>
    <t>X3_2</t>
  </si>
  <si>
    <t>X3_3</t>
  </si>
  <si>
    <t>X3_4</t>
  </si>
  <si>
    <t>Y1</t>
  </si>
  <si>
    <t>Y2</t>
  </si>
  <si>
    <t>Y3</t>
  </si>
  <si>
    <t>Y4</t>
  </si>
  <si>
    <t>Y5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</si>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</sst>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718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540</v>
      </c>
      <c r="C12" s="6" t="n">
        <f>HYPERLINK("#'Complete'!B2697", "show")</f>
        <v>0.0</v>
      </c>
    </row>
    <row r="14">
      <c r="B14" s="10" t="s">
        <v>541</v>
      </c>
    </row>
    <row r="15">
      <c r="B15" s="11" t="s">
        <v>542</v>
      </c>
      <c r="C15" s="6" t="n">
        <f>HYPERLINK("#'Complete'!B3270", "show")</f>
        <v>0.0</v>
      </c>
    </row>
    <row r="16">
      <c r="B16" s="11" t="s">
        <v>543</v>
      </c>
      <c r="C16" s="6" t="n">
        <f>HYPERLINK("#'Complete'!B3273", "show")</f>
        <v>0.0</v>
      </c>
    </row>
    <row r="17">
      <c r="B17" s="11" t="s">
        <v>544</v>
      </c>
      <c r="C17" s="6" t="n">
        <f>HYPERLINK("#'Complete'!B3276", "show")</f>
        <v>0.0</v>
      </c>
    </row>
    <row r="19">
      <c r="B19" s="10" t="s">
        <v>545</v>
      </c>
    </row>
    <row r="20">
      <c r="B20" s="11" t="s">
        <v>546</v>
      </c>
      <c r="C20" s="6" t="n">
        <f>HYPERLINK("#'Complete'!B3281", "show")</f>
        <v>0.0</v>
      </c>
    </row>
    <row r="21">
      <c r="B21" s="11" t="s">
        <v>588</v>
      </c>
      <c r="C21" s="6" t="n">
        <f>HYPERLINK("#'Complete'!B3310", "show")</f>
        <v>0.0</v>
      </c>
    </row>
    <row r="22">
      <c r="B22" s="11" t="s">
        <v>589</v>
      </c>
      <c r="C22" s="6" t="n">
        <f>HYPERLINK("#'Complete'!B3319", "show")</f>
        <v>0.0</v>
      </c>
    </row>
    <row r="23">
      <c r="B23" s="11" t="s">
        <v>606</v>
      </c>
      <c r="C23" s="6" t="n">
        <f>HYPERLINK("#'Complete'!B3340", "show")</f>
        <v>0.0</v>
      </c>
    </row>
    <row r="24">
      <c r="B24" s="11" t="s">
        <v>716</v>
      </c>
      <c r="C24" s="6" t="n">
        <f>HYPERLINK("#'Complete'!B3466",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3.296875" customWidth="true"/>
    <col min="3" max="3" width="50.59765625" customWidth="true"/>
    <col min="4" max="4" width="42.51953125" customWidth="true"/>
    <col min="5" max="5" width="41.74609375" customWidth="true"/>
    <col min="6" max="6" width="25.5234375" customWidth="true"/>
    <col min="7" max="7" width="26.296875" customWidth="true"/>
    <col min="8" max="8" width="26.296875" customWidth="true"/>
    <col min="9" max="9" width="26.296875" customWidth="true"/>
    <col min="10" max="10" width="29.79296875" customWidth="true"/>
    <col min="11" max="11" width="27.07421875" customWidth="true"/>
    <col min="12" max="12" width="27.07421875" customWidth="true"/>
    <col min="13" max="13" width="27.07421875" customWidth="true"/>
    <col min="14" max="14" width="27.296875" customWidth="true"/>
    <col min="15" max="15" width="27.296875" customWidth="true"/>
    <col min="16" max="16" width="27.296875" customWidth="true"/>
    <col min="17" max="17" width="27.296875" customWidth="true"/>
    <col min="18" max="18" width="27.296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0.2488448901862754</v>
      </c>
      <c r="D14" s="15" t="n">
        <v>0.25029636760814367</v>
      </c>
      <c r="E14" s="15" t="n">
        <v>0.05054932413549761</v>
      </c>
      <c r="F14" s="15" t="n">
        <v>4.9228133994283665</v>
      </c>
      <c r="G14" s="14" t="n">
        <v>1.1606486509663227E-6</v>
      </c>
    </row>
    <row r="15">
      <c r="B15" s="8" t="s">
        <v>12</v>
      </c>
      <c r="C15" s="19" t="n">
        <v>0.417519060713352</v>
      </c>
      <c r="D15" s="19" t="n">
        <v>0.4145768501911754</v>
      </c>
      <c r="E15" s="19" t="n">
        <v>0.04784899653115276</v>
      </c>
      <c r="F15" s="19" t="n">
        <v>8.725764195316414</v>
      </c>
      <c r="G15" s="18" t="n">
        <v>5.6843418860808015E-14</v>
      </c>
    </row>
    <row r="16">
      <c r="B16" s="8" t="s">
        <v>13</v>
      </c>
      <c r="C16" s="15" t="n">
        <v>0.43514540919599043</v>
      </c>
      <c r="D16" s="15" t="n">
        <v>0.4355771238613523</v>
      </c>
      <c r="E16" s="15" t="n">
        <v>0.05536497147049362</v>
      </c>
      <c r="F16" s="15" t="n">
        <v>7.8595797602442214</v>
      </c>
      <c r="G16" s="14" t="n">
        <v>5.6843418860808015E-14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0.2488448901862754</v>
      </c>
      <c r="D22" s="15" t="n">
        <v>0.25029636760814367</v>
      </c>
      <c r="E22" s="15" t="n">
        <v>0.15286229403400967</v>
      </c>
      <c r="F22" s="15" t="n">
        <v>0.3525421167602966</v>
      </c>
    </row>
    <row r="23">
      <c r="B23" s="8" t="s">
        <v>12</v>
      </c>
      <c r="C23" s="19" t="n">
        <v>0.417519060713352</v>
      </c>
      <c r="D23" s="19" t="n">
        <v>0.4145768501911754</v>
      </c>
      <c r="E23" s="19" t="n">
        <v>0.32041986407230766</v>
      </c>
      <c r="F23" s="19" t="n">
        <v>0.502354931728107</v>
      </c>
    </row>
    <row r="24">
      <c r="B24" s="8" t="s">
        <v>13</v>
      </c>
      <c r="C24" s="15" t="n">
        <v>0.43514540919599043</v>
      </c>
      <c r="D24" s="15" t="n">
        <v>0.4355771238613523</v>
      </c>
      <c r="E24" s="15" t="n">
        <v>0.3295950573153534</v>
      </c>
      <c r="F24" s="15" t="n">
        <v>0.5425335603649084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0.2488448901862754</v>
      </c>
      <c r="D30" s="15" t="n">
        <v>0.25029636760814367</v>
      </c>
      <c r="E30" s="15" t="n">
        <v>0.0014514774218682691</v>
      </c>
      <c r="F30" s="15" t="n">
        <v>0.14850246914720408</v>
      </c>
      <c r="G30" s="15" t="n">
        <v>0.351551872477281</v>
      </c>
    </row>
    <row r="31">
      <c r="B31" s="8" t="s">
        <v>12</v>
      </c>
      <c r="C31" s="19" t="n">
        <v>0.417519060713352</v>
      </c>
      <c r="D31" s="19" t="n">
        <v>0.4145768501911754</v>
      </c>
      <c r="E31" s="19" t="n">
        <v>-0.0029422105221765804</v>
      </c>
      <c r="F31" s="19" t="n">
        <v>0.3257157159563424</v>
      </c>
      <c r="G31" s="19" t="n">
        <v>0.5038617180295275</v>
      </c>
    </row>
    <row r="32">
      <c r="B32" s="8" t="s">
        <v>13</v>
      </c>
      <c r="C32" s="15" t="n">
        <v>0.43514540919599043</v>
      </c>
      <c r="D32" s="15" t="n">
        <v>0.4355771238613523</v>
      </c>
      <c r="E32" s="15" t="n">
        <v>4.3171466536184866E-4</v>
      </c>
      <c r="F32" s="15" t="n">
        <v>0.3295950573153534</v>
      </c>
      <c r="G32" s="15" t="n">
        <v>0.5425335603649084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0.25129543741064564</v>
      </c>
      <c r="D38" s="15" t="n">
        <v>0.4138662433065188</v>
      </c>
      <c r="E38" s="15" t="n">
        <v>0.4660042831624231</v>
      </c>
    </row>
    <row r="39">
      <c r="B39" s="8" t="s">
        <v>21</v>
      </c>
      <c r="C39" s="19" t="n">
        <v>0.27223275528046</v>
      </c>
      <c r="D39" s="19" t="n">
        <v>0.3424307627893507</v>
      </c>
      <c r="E39" s="19" t="n">
        <v>0.4720818742667442</v>
      </c>
    </row>
    <row r="40">
      <c r="B40" s="8" t="s">
        <v>22</v>
      </c>
      <c r="C40" s="15" t="n">
        <v>0.19278743126173392</v>
      </c>
      <c r="D40" s="15" t="n">
        <v>0.3857380833851445</v>
      </c>
      <c r="E40" s="15" t="n">
        <v>0.5127521199269642</v>
      </c>
    </row>
    <row r="41">
      <c r="B41" s="8" t="s">
        <v>23</v>
      </c>
      <c r="C41" s="19" t="n">
        <v>0.23008507977735368</v>
      </c>
      <c r="D41" s="19" t="n">
        <v>0.40979697209883387</v>
      </c>
      <c r="E41" s="19" t="n">
        <v>0.481591190281061</v>
      </c>
    </row>
    <row r="42">
      <c r="B42" s="8" t="s">
        <v>24</v>
      </c>
      <c r="C42" s="15" t="n">
        <v>0.27147229281503504</v>
      </c>
      <c r="D42" s="15" t="n">
        <v>0.42322764415456765</v>
      </c>
      <c r="E42" s="15" t="n">
        <v>0.45704498074960065</v>
      </c>
    </row>
    <row r="43">
      <c r="B43" s="8" t="s">
        <v>25</v>
      </c>
      <c r="C43" s="19" t="n">
        <v>0.2055845106652664</v>
      </c>
      <c r="D43" s="19" t="n">
        <v>0.5038617180295275</v>
      </c>
      <c r="E43" s="19" t="n">
        <v>0.42869831848401935</v>
      </c>
    </row>
    <row r="44">
      <c r="B44" s="8" t="s">
        <v>26</v>
      </c>
      <c r="C44" s="15" t="n">
        <v>0.2419458581644698</v>
      </c>
      <c r="D44" s="15" t="n">
        <v>0.3992507858981365</v>
      </c>
      <c r="E44" s="15" t="n">
        <v>0.46701307806427306</v>
      </c>
    </row>
    <row r="45">
      <c r="B45" s="8" t="s">
        <v>27</v>
      </c>
      <c r="C45" s="19" t="n">
        <v>0.22306998951123427</v>
      </c>
      <c r="D45" s="19" t="n">
        <v>0.38473591439298926</v>
      </c>
      <c r="E45" s="19" t="n">
        <v>0.48161746722942866</v>
      </c>
    </row>
    <row r="46">
      <c r="B46" s="8" t="s">
        <v>28</v>
      </c>
      <c r="C46" s="15" t="n">
        <v>0.22408703034249236</v>
      </c>
      <c r="D46" s="15" t="n">
        <v>0.42371080485454427</v>
      </c>
      <c r="E46" s="15" t="n">
        <v>0.4583841655677437</v>
      </c>
    </row>
    <row r="47">
      <c r="B47" s="8" t="s">
        <v>29</v>
      </c>
      <c r="C47" s="19" t="n">
        <v>0.211275078907146</v>
      </c>
      <c r="D47" s="19" t="n">
        <v>0.3902065291680896</v>
      </c>
      <c r="E47" s="19" t="n">
        <v>0.5094741470772504</v>
      </c>
    </row>
    <row r="48">
      <c r="B48" s="8" t="s">
        <v>30</v>
      </c>
      <c r="C48" s="15" t="n">
        <v>0.2640675062229485</v>
      </c>
      <c r="D48" s="15" t="n">
        <v>0.4361577082775055</v>
      </c>
      <c r="E48" s="15" t="n">
        <v>0.42485413322927384</v>
      </c>
    </row>
    <row r="49">
      <c r="B49" s="8" t="s">
        <v>31</v>
      </c>
      <c r="C49" s="19" t="n">
        <v>0.25589830737133945</v>
      </c>
      <c r="D49" s="19" t="n">
        <v>0.3742061947989357</v>
      </c>
      <c r="E49" s="19" t="n">
        <v>0.44566795472616644</v>
      </c>
    </row>
    <row r="50">
      <c r="B50" s="8" t="s">
        <v>32</v>
      </c>
      <c r="C50" s="15" t="n">
        <v>0.2836664494801481</v>
      </c>
      <c r="D50" s="15" t="n">
        <v>0.3377330774462369</v>
      </c>
      <c r="E50" s="15" t="n">
        <v>0.46298143965037286</v>
      </c>
    </row>
    <row r="51">
      <c r="B51" s="8" t="s">
        <v>33</v>
      </c>
      <c r="C51" s="19" t="n">
        <v>0.2523726170024514</v>
      </c>
      <c r="D51" s="19" t="n">
        <v>0.4088073961537479</v>
      </c>
      <c r="E51" s="19" t="n">
        <v>0.4579929742499703</v>
      </c>
    </row>
    <row r="52">
      <c r="B52" s="8" t="s">
        <v>34</v>
      </c>
      <c r="C52" s="15" t="n">
        <v>0.20623142845870573</v>
      </c>
      <c r="D52" s="15" t="n">
        <v>0.45744718114516436</v>
      </c>
      <c r="E52" s="15" t="n">
        <v>0.4200522213008485</v>
      </c>
    </row>
    <row r="53">
      <c r="B53" s="8" t="s">
        <v>35</v>
      </c>
      <c r="C53" s="19" t="n">
        <v>0.24006798026953602</v>
      </c>
      <c r="D53" s="19" t="n">
        <v>0.42047009937068736</v>
      </c>
      <c r="E53" s="19" t="n">
        <v>0.45491666965214905</v>
      </c>
    </row>
    <row r="54">
      <c r="B54" s="8" t="s">
        <v>36</v>
      </c>
      <c r="C54" s="15" t="n">
        <v>0.19761325372859542</v>
      </c>
      <c r="D54" s="15" t="n">
        <v>0.4522600051612629</v>
      </c>
      <c r="E54" s="15" t="n">
        <v>0.44123764059422477</v>
      </c>
    </row>
    <row r="55">
      <c r="B55" s="8" t="s">
        <v>37</v>
      </c>
      <c r="C55" s="19" t="n">
        <v>0.32215512515085776</v>
      </c>
      <c r="D55" s="19" t="n">
        <v>0.3896493924429197</v>
      </c>
      <c r="E55" s="19" t="n">
        <v>0.4151223721120833</v>
      </c>
    </row>
    <row r="56">
      <c r="B56" s="8" t="s">
        <v>38</v>
      </c>
      <c r="C56" s="15" t="n">
        <v>0.2619726266813062</v>
      </c>
      <c r="D56" s="15" t="n">
        <v>0.4509786537005315</v>
      </c>
      <c r="E56" s="15" t="n">
        <v>0.41000251990528275</v>
      </c>
    </row>
    <row r="57">
      <c r="B57" s="8" t="s">
        <v>39</v>
      </c>
      <c r="C57" s="19" t="n">
        <v>0.27954295978849614</v>
      </c>
      <c r="D57" s="19" t="n">
        <v>0.4785019054651441</v>
      </c>
      <c r="E57" s="19" t="n">
        <v>0.36480772206901235</v>
      </c>
    </row>
    <row r="58">
      <c r="B58" s="8" t="s">
        <v>40</v>
      </c>
      <c r="C58" s="15" t="n">
        <v>0.29630492265882935</v>
      </c>
      <c r="D58" s="15" t="n">
        <v>0.3908213582824011</v>
      </c>
      <c r="E58" s="15" t="n">
        <v>0.4035403496703701</v>
      </c>
    </row>
    <row r="59">
      <c r="B59" s="8" t="s">
        <v>41</v>
      </c>
      <c r="C59" s="19" t="n">
        <v>0.2123597578739711</v>
      </c>
      <c r="D59" s="19" t="n">
        <v>0.47321750512166794</v>
      </c>
      <c r="E59" s="19" t="n">
        <v>0.43933661892260345</v>
      </c>
    </row>
    <row r="60">
      <c r="B60" s="8" t="s">
        <v>42</v>
      </c>
      <c r="C60" s="15" t="n">
        <v>0.2064396139063631</v>
      </c>
      <c r="D60" s="15" t="n">
        <v>0.49195695797577854</v>
      </c>
      <c r="E60" s="15" t="n">
        <v>0.39736853453127274</v>
      </c>
    </row>
    <row r="61">
      <c r="B61" s="8" t="s">
        <v>43</v>
      </c>
      <c r="C61" s="19" t="n">
        <v>0.33354174866840364</v>
      </c>
      <c r="D61" s="19" t="n">
        <v>0.44351998310745916</v>
      </c>
      <c r="E61" s="19" t="n">
        <v>0.39265061553226493</v>
      </c>
    </row>
    <row r="62">
      <c r="B62" s="8" t="s">
        <v>44</v>
      </c>
      <c r="C62" s="15" t="n">
        <v>0.27011975647565645</v>
      </c>
      <c r="D62" s="15" t="n">
        <v>0.46883570407790465</v>
      </c>
      <c r="E62" s="15" t="n">
        <v>0.39828856728877665</v>
      </c>
    </row>
    <row r="63">
      <c r="B63" s="8" t="s">
        <v>45</v>
      </c>
      <c r="C63" s="19" t="n">
        <v>0.26447810947631</v>
      </c>
      <c r="D63" s="19" t="n">
        <v>0.465540404599358</v>
      </c>
      <c r="E63" s="19" t="n">
        <v>0.345339966367318</v>
      </c>
    </row>
    <row r="64">
      <c r="B64" s="8" t="s">
        <v>46</v>
      </c>
      <c r="C64" s="15" t="n">
        <v>0.3729636774478536</v>
      </c>
      <c r="D64" s="15" t="n">
        <v>0.38160101167102317</v>
      </c>
      <c r="E64" s="15" t="n">
        <v>0.3437887002236039</v>
      </c>
    </row>
    <row r="65">
      <c r="B65" s="8" t="s">
        <v>47</v>
      </c>
      <c r="C65" s="19" t="n">
        <v>0.20324087167376934</v>
      </c>
      <c r="D65" s="19" t="n">
        <v>0.4053237799335344</v>
      </c>
      <c r="E65" s="19" t="n">
        <v>0.4612058951939097</v>
      </c>
    </row>
    <row r="66">
      <c r="B66" s="8" t="s">
        <v>48</v>
      </c>
      <c r="C66" s="15" t="n">
        <v>0.2692370169044878</v>
      </c>
      <c r="D66" s="15" t="n">
        <v>0.3582093514580732</v>
      </c>
      <c r="E66" s="15" t="n">
        <v>0.4450942670552834</v>
      </c>
    </row>
    <row r="67">
      <c r="B67" s="8" t="s">
        <v>49</v>
      </c>
      <c r="C67" s="19" t="n">
        <v>0.26826093229357956</v>
      </c>
      <c r="D67" s="19" t="n">
        <v>0.4578563273507364</v>
      </c>
      <c r="E67" s="19" t="n">
        <v>0.39551567105563423</v>
      </c>
    </row>
    <row r="68">
      <c r="B68" s="8" t="s">
        <v>50</v>
      </c>
      <c r="C68" s="15" t="n">
        <v>0.251479106003471</v>
      </c>
      <c r="D68" s="15" t="n">
        <v>0.49821278943148367</v>
      </c>
      <c r="E68" s="15" t="n">
        <v>0.3888453640543645</v>
      </c>
    </row>
    <row r="69">
      <c r="B69" s="8" t="s">
        <v>51</v>
      </c>
      <c r="C69" s="19" t="n">
        <v>0.24481932555575273</v>
      </c>
      <c r="D69" s="19" t="n">
        <v>0.41815247981503184</v>
      </c>
      <c r="E69" s="19" t="n">
        <v>0.46067676934562657</v>
      </c>
    </row>
    <row r="70">
      <c r="B70" s="8" t="s">
        <v>52</v>
      </c>
      <c r="C70" s="15" t="n">
        <v>0.1968099512025853</v>
      </c>
      <c r="D70" s="15" t="n">
        <v>0.4865114768371689</v>
      </c>
      <c r="E70" s="15" t="n">
        <v>0.490087171705157</v>
      </c>
    </row>
    <row r="71">
      <c r="B71" s="8" t="s">
        <v>53</v>
      </c>
      <c r="C71" s="19" t="n">
        <v>0.31800671143752707</v>
      </c>
      <c r="D71" s="19" t="n">
        <v>0.4467166619622622</v>
      </c>
      <c r="E71" s="19" t="n">
        <v>0.35193689831938857</v>
      </c>
    </row>
    <row r="72">
      <c r="B72" s="8" t="s">
        <v>54</v>
      </c>
      <c r="C72" s="15" t="n">
        <v>0.17863372269246397</v>
      </c>
      <c r="D72" s="15" t="n">
        <v>0.4201703421188805</v>
      </c>
      <c r="E72" s="15" t="n">
        <v>0.5234991374720962</v>
      </c>
    </row>
    <row r="73">
      <c r="B73" s="8" t="s">
        <v>55</v>
      </c>
      <c r="C73" s="19" t="n">
        <v>0.33552496600848375</v>
      </c>
      <c r="D73" s="19" t="n">
        <v>0.2793566164976129</v>
      </c>
      <c r="E73" s="19" t="n">
        <v>0.47391445742171445</v>
      </c>
    </row>
    <row r="74">
      <c r="B74" s="8" t="s">
        <v>56</v>
      </c>
      <c r="C74" s="15" t="n">
        <v>0.2504190279488695</v>
      </c>
      <c r="D74" s="15" t="n">
        <v>0.41032408461973774</v>
      </c>
      <c r="E74" s="15" t="n">
        <v>0.4430430711326208</v>
      </c>
    </row>
    <row r="75">
      <c r="B75" s="8" t="s">
        <v>57</v>
      </c>
      <c r="C75" s="19" t="n">
        <v>0.2414887849399627</v>
      </c>
      <c r="D75" s="19" t="n">
        <v>0.34003478137551285</v>
      </c>
      <c r="E75" s="19" t="n">
        <v>0.4829863938362729</v>
      </c>
    </row>
    <row r="76">
      <c r="B76" s="8" t="s">
        <v>58</v>
      </c>
      <c r="C76" s="15" t="n">
        <v>0.2616543022657779</v>
      </c>
      <c r="D76" s="15" t="n">
        <v>0.40683052979666434</v>
      </c>
      <c r="E76" s="15" t="n">
        <v>0.40908875452939814</v>
      </c>
    </row>
    <row r="77">
      <c r="B77" s="8" t="s">
        <v>59</v>
      </c>
      <c r="C77" s="19" t="n">
        <v>0.26232337611515155</v>
      </c>
      <c r="D77" s="19" t="n">
        <v>0.4173415123256522</v>
      </c>
      <c r="E77" s="19" t="n">
        <v>0.43631383613011193</v>
      </c>
    </row>
    <row r="78">
      <c r="B78" s="8" t="s">
        <v>60</v>
      </c>
      <c r="C78" s="15" t="n">
        <v>0.2154329474572571</v>
      </c>
      <c r="D78" s="15" t="n">
        <v>0.41052369293104357</v>
      </c>
      <c r="E78" s="15" t="n">
        <v>0.4587659753170395</v>
      </c>
    </row>
    <row r="79">
      <c r="B79" s="8" t="s">
        <v>61</v>
      </c>
      <c r="C79" s="19" t="n">
        <v>0.24770589770433155</v>
      </c>
      <c r="D79" s="19" t="n">
        <v>0.44739295935309237</v>
      </c>
      <c r="E79" s="19" t="n">
        <v>0.40174687583435165</v>
      </c>
    </row>
    <row r="80">
      <c r="B80" s="8" t="s">
        <v>62</v>
      </c>
      <c r="C80" s="15" t="n">
        <v>0.2479004765645265</v>
      </c>
      <c r="D80" s="15" t="n">
        <v>0.3492693676813538</v>
      </c>
      <c r="E80" s="15" t="n">
        <v>0.48549378999218534</v>
      </c>
    </row>
    <row r="81">
      <c r="B81" s="8" t="s">
        <v>63</v>
      </c>
      <c r="C81" s="19" t="n">
        <v>0.2269645527898357</v>
      </c>
      <c r="D81" s="19" t="n">
        <v>0.3698541122659894</v>
      </c>
      <c r="E81" s="19" t="n">
        <v>0.478856322931104</v>
      </c>
    </row>
    <row r="82">
      <c r="B82" s="8" t="s">
        <v>64</v>
      </c>
      <c r="C82" s="15" t="n">
        <v>0.2722924968094081</v>
      </c>
      <c r="D82" s="15" t="n">
        <v>0.3711488864133337</v>
      </c>
      <c r="E82" s="15" t="n">
        <v>0.49368752607279676</v>
      </c>
    </row>
    <row r="83">
      <c r="B83" s="8" t="s">
        <v>65</v>
      </c>
      <c r="C83" s="19" t="n">
        <v>0.3272367907920237</v>
      </c>
      <c r="D83" s="19" t="n">
        <v>0.4605060705866654</v>
      </c>
      <c r="E83" s="19" t="n">
        <v>0.38296204868853884</v>
      </c>
    </row>
    <row r="84">
      <c r="B84" s="8" t="s">
        <v>66</v>
      </c>
      <c r="C84" s="15" t="n">
        <v>0.2721128324745356</v>
      </c>
      <c r="D84" s="15" t="n">
        <v>0.44081483283638745</v>
      </c>
      <c r="E84" s="15" t="n">
        <v>0.4029317674339565</v>
      </c>
    </row>
    <row r="85">
      <c r="B85" s="8" t="s">
        <v>67</v>
      </c>
      <c r="C85" s="19" t="n">
        <v>0.21499259458337036</v>
      </c>
      <c r="D85" s="19" t="n">
        <v>0.409926657061045</v>
      </c>
      <c r="E85" s="19" t="n">
        <v>0.4655631164749491</v>
      </c>
    </row>
    <row r="86">
      <c r="B86" s="8" t="s">
        <v>68</v>
      </c>
      <c r="C86" s="15" t="n">
        <v>0.21939571473939723</v>
      </c>
      <c r="D86" s="15" t="n">
        <v>0.4253205895620408</v>
      </c>
      <c r="E86" s="15" t="n">
        <v>0.4764804707986844</v>
      </c>
    </row>
    <row r="87">
      <c r="B87" s="8" t="s">
        <v>69</v>
      </c>
      <c r="C87" s="19" t="n">
        <v>0.23150526830065615</v>
      </c>
      <c r="D87" s="19" t="n">
        <v>0.38623149876080337</v>
      </c>
      <c r="E87" s="19" t="n">
        <v>0.4555801714779662</v>
      </c>
    </row>
    <row r="88">
      <c r="B88" s="8" t="s">
        <v>70</v>
      </c>
      <c r="C88" s="15" t="n">
        <v>0.29042194098842605</v>
      </c>
      <c r="D88" s="15" t="n">
        <v>0.4710647257562388</v>
      </c>
      <c r="E88" s="15" t="n">
        <v>0.4040793400618438</v>
      </c>
    </row>
    <row r="89">
      <c r="B89" s="8" t="s">
        <v>71</v>
      </c>
      <c r="C89" s="19" t="n">
        <v>0.2584159028273475</v>
      </c>
      <c r="D89" s="19" t="n">
        <v>0.47599162205930334</v>
      </c>
      <c r="E89" s="19" t="n">
        <v>0.3616706754856831</v>
      </c>
    </row>
    <row r="90">
      <c r="B90" s="8" t="s">
        <v>72</v>
      </c>
      <c r="C90" s="15" t="n">
        <v>0.33085865849203405</v>
      </c>
      <c r="D90" s="15" t="n">
        <v>0.3618980488948137</v>
      </c>
      <c r="E90" s="15" t="n">
        <v>0.4291728105193373</v>
      </c>
    </row>
    <row r="91">
      <c r="B91" s="8" t="s">
        <v>73</v>
      </c>
      <c r="C91" s="19" t="n">
        <v>0.33918499800907786</v>
      </c>
      <c r="D91" s="19" t="n">
        <v>0.3696893176998557</v>
      </c>
      <c r="E91" s="19" t="n">
        <v>0.38002574074382567</v>
      </c>
    </row>
    <row r="92">
      <c r="B92" s="8" t="s">
        <v>74</v>
      </c>
      <c r="C92" s="15" t="n">
        <v>0.35023572048069623</v>
      </c>
      <c r="D92" s="15" t="n">
        <v>0.4245349489949069</v>
      </c>
      <c r="E92" s="15" t="n">
        <v>0.35523968350260743</v>
      </c>
    </row>
    <row r="93">
      <c r="B93" s="8" t="s">
        <v>75</v>
      </c>
      <c r="C93" s="19" t="n">
        <v>0.14701326873192358</v>
      </c>
      <c r="D93" s="19" t="n">
        <v>0.45242295232697255</v>
      </c>
      <c r="E93" s="19" t="n">
        <v>0.46006025385429394</v>
      </c>
    </row>
    <row r="94">
      <c r="B94" s="8" t="s">
        <v>76</v>
      </c>
      <c r="C94" s="15" t="n">
        <v>0.22252726574423012</v>
      </c>
      <c r="D94" s="15" t="n">
        <v>0.3720448319724949</v>
      </c>
      <c r="E94" s="15" t="n">
        <v>0.4997960237681402</v>
      </c>
    </row>
    <row r="95">
      <c r="B95" s="8" t="s">
        <v>77</v>
      </c>
      <c r="C95" s="19" t="n">
        <v>0.2962359445486363</v>
      </c>
      <c r="D95" s="19" t="n">
        <v>0.25734097441715437</v>
      </c>
      <c r="E95" s="19" t="n">
        <v>0.545150639877735</v>
      </c>
    </row>
    <row r="96">
      <c r="B96" s="8" t="s">
        <v>78</v>
      </c>
      <c r="C96" s="15" t="n">
        <v>0.2492710537237883</v>
      </c>
      <c r="D96" s="15" t="n">
        <v>0.40303379778338044</v>
      </c>
      <c r="E96" s="15" t="n">
        <v>0.4541105745905811</v>
      </c>
    </row>
    <row r="97">
      <c r="B97" s="8" t="s">
        <v>79</v>
      </c>
      <c r="C97" s="19" t="n">
        <v>0.266000490969557</v>
      </c>
      <c r="D97" s="19" t="n">
        <v>0.4003037729836414</v>
      </c>
      <c r="E97" s="19" t="n">
        <v>0.4092176696103129</v>
      </c>
    </row>
    <row r="98">
      <c r="B98" s="8" t="s">
        <v>80</v>
      </c>
      <c r="C98" s="15" t="n">
        <v>0.25825530274857317</v>
      </c>
      <c r="D98" s="15" t="n">
        <v>0.3704688559842935</v>
      </c>
      <c r="E98" s="15" t="n">
        <v>0.4357775931537414</v>
      </c>
    </row>
    <row r="99">
      <c r="B99" s="8" t="s">
        <v>81</v>
      </c>
      <c r="C99" s="19" t="n">
        <v>0.1938029150322747</v>
      </c>
      <c r="D99" s="19" t="n">
        <v>0.30553735023445827</v>
      </c>
      <c r="E99" s="19" t="n">
        <v>0.6137542115583117</v>
      </c>
    </row>
    <row r="100">
      <c r="B100" s="8" t="s">
        <v>82</v>
      </c>
      <c r="C100" s="15" t="n">
        <v>0.24593561519160356</v>
      </c>
      <c r="D100" s="15" t="n">
        <v>0.4394478618028492</v>
      </c>
      <c r="E100" s="15" t="n">
        <v>0.44907634227469484</v>
      </c>
    </row>
    <row r="101">
      <c r="B101" s="8" t="s">
        <v>83</v>
      </c>
      <c r="C101" s="19" t="n">
        <v>0.17840938403094397</v>
      </c>
      <c r="D101" s="19" t="n">
        <v>0.4079455647971225</v>
      </c>
      <c r="E101" s="19" t="n">
        <v>0.5164667746676257</v>
      </c>
    </row>
    <row r="102">
      <c r="B102" s="8" t="s">
        <v>84</v>
      </c>
      <c r="C102" s="15" t="n">
        <v>0.23110854788454857</v>
      </c>
      <c r="D102" s="15" t="n">
        <v>0.4415085685130667</v>
      </c>
      <c r="E102" s="15" t="n">
        <v>0.43450546212276375</v>
      </c>
    </row>
    <row r="103">
      <c r="B103" s="8" t="s">
        <v>85</v>
      </c>
      <c r="C103" s="19" t="n">
        <v>0.2903405388478292</v>
      </c>
      <c r="D103" s="19" t="n">
        <v>0.49350148834169427</v>
      </c>
      <c r="E103" s="19" t="n">
        <v>0.31058611438516254</v>
      </c>
    </row>
    <row r="104">
      <c r="B104" s="8" t="s">
        <v>86</v>
      </c>
      <c r="C104" s="15" t="n">
        <v>0.18493518137038503</v>
      </c>
      <c r="D104" s="15" t="n">
        <v>0.39965988355595145</v>
      </c>
      <c r="E104" s="15" t="n">
        <v>0.4912498950366333</v>
      </c>
    </row>
    <row r="105">
      <c r="B105" s="8" t="s">
        <v>87</v>
      </c>
      <c r="C105" s="19" t="n">
        <v>0.23695287357025677</v>
      </c>
      <c r="D105" s="19" t="n">
        <v>0.45267321336983724</v>
      </c>
      <c r="E105" s="19" t="n">
        <v>0.43857978715459534</v>
      </c>
    </row>
    <row r="106">
      <c r="B106" s="8" t="s">
        <v>88</v>
      </c>
      <c r="C106" s="15" t="n">
        <v>0.2584882475819777</v>
      </c>
      <c r="D106" s="15" t="n">
        <v>0.3272191122813182</v>
      </c>
      <c r="E106" s="15" t="n">
        <v>0.48368629550852293</v>
      </c>
    </row>
    <row r="107">
      <c r="B107" s="8" t="s">
        <v>89</v>
      </c>
      <c r="C107" s="19" t="n">
        <v>0.29622864190201037</v>
      </c>
      <c r="D107" s="19" t="n">
        <v>0.4004848884733912</v>
      </c>
      <c r="E107" s="19" t="n">
        <v>0.35934883408363877</v>
      </c>
    </row>
    <row r="108">
      <c r="B108" s="8" t="s">
        <v>90</v>
      </c>
      <c r="C108" s="15" t="n">
        <v>0.2618545709982602</v>
      </c>
      <c r="D108" s="15" t="n">
        <v>0.4251602589730605</v>
      </c>
      <c r="E108" s="15" t="n">
        <v>0.41203274944597673</v>
      </c>
    </row>
    <row r="109">
      <c r="B109" s="8" t="s">
        <v>91</v>
      </c>
      <c r="C109" s="19" t="n">
        <v>0.2005906854512751</v>
      </c>
      <c r="D109" s="19" t="n">
        <v>0.39679421135047405</v>
      </c>
      <c r="E109" s="19" t="n">
        <v>0.45205013412470546</v>
      </c>
    </row>
    <row r="110">
      <c r="B110" s="8" t="s">
        <v>92</v>
      </c>
      <c r="C110" s="15" t="n">
        <v>0.21815062278040334</v>
      </c>
      <c r="D110" s="15" t="n">
        <v>0.37911683375260696</v>
      </c>
      <c r="E110" s="15" t="n">
        <v>0.47338717723912516</v>
      </c>
    </row>
    <row r="111">
      <c r="B111" s="8" t="s">
        <v>93</v>
      </c>
      <c r="C111" s="19" t="n">
        <v>0.2696071017211651</v>
      </c>
      <c r="D111" s="19" t="n">
        <v>0.33081410209704415</v>
      </c>
      <c r="E111" s="19" t="n">
        <v>0.4792480591405673</v>
      </c>
    </row>
    <row r="112">
      <c r="B112" s="8" t="s">
        <v>94</v>
      </c>
      <c r="C112" s="15" t="n">
        <v>0.2613777714855636</v>
      </c>
      <c r="D112" s="15" t="n">
        <v>0.46937052557529985</v>
      </c>
      <c r="E112" s="15" t="n">
        <v>0.4044047154634385</v>
      </c>
    </row>
    <row r="113">
      <c r="B113" s="8" t="s">
        <v>95</v>
      </c>
      <c r="C113" s="19" t="n">
        <v>0.2437261762945633</v>
      </c>
      <c r="D113" s="19" t="n">
        <v>0.49846673986533785</v>
      </c>
      <c r="E113" s="19" t="n">
        <v>0.4093538421745126</v>
      </c>
    </row>
    <row r="114">
      <c r="B114" s="8" t="s">
        <v>96</v>
      </c>
      <c r="C114" s="15" t="n">
        <v>0.23799346804622246</v>
      </c>
      <c r="D114" s="15" t="n">
        <v>0.3943858924356246</v>
      </c>
      <c r="E114" s="15" t="n">
        <v>0.4520320764125291</v>
      </c>
    </row>
    <row r="115">
      <c r="B115" s="8" t="s">
        <v>97</v>
      </c>
      <c r="C115" s="19" t="n">
        <v>0.292930946088153</v>
      </c>
      <c r="D115" s="19" t="n">
        <v>0.44018926989218</v>
      </c>
      <c r="E115" s="19" t="n">
        <v>0.34044337193444546</v>
      </c>
    </row>
    <row r="116">
      <c r="B116" s="8" t="s">
        <v>98</v>
      </c>
      <c r="C116" s="15" t="n">
        <v>0.2532904296895729</v>
      </c>
      <c r="D116" s="15" t="n">
        <v>0.42443735053551485</v>
      </c>
      <c r="E116" s="15" t="n">
        <v>0.4270162652101419</v>
      </c>
    </row>
    <row r="117">
      <c r="B117" s="8" t="s">
        <v>99</v>
      </c>
      <c r="C117" s="19" t="n">
        <v>0.26030175307306785</v>
      </c>
      <c r="D117" s="19" t="n">
        <v>0.4137028078146819</v>
      </c>
      <c r="E117" s="19" t="n">
        <v>0.42291217125130154</v>
      </c>
    </row>
    <row r="118">
      <c r="B118" s="8" t="s">
        <v>100</v>
      </c>
      <c r="C118" s="15" t="n">
        <v>0.28973317738678034</v>
      </c>
      <c r="D118" s="15" t="n">
        <v>0.42894860732729373</v>
      </c>
      <c r="E118" s="15" t="n">
        <v>0.3825542490120832</v>
      </c>
    </row>
    <row r="119">
      <c r="B119" s="8" t="s">
        <v>101</v>
      </c>
      <c r="C119" s="19" t="n">
        <v>0.25890522251443565</v>
      </c>
      <c r="D119" s="19" t="n">
        <v>0.42354773710787946</v>
      </c>
      <c r="E119" s="19" t="n">
        <v>0.43540347875094826</v>
      </c>
    </row>
    <row r="120">
      <c r="B120" s="8" t="s">
        <v>102</v>
      </c>
      <c r="C120" s="15" t="n">
        <v>0.26404992327371296</v>
      </c>
      <c r="D120" s="15" t="n">
        <v>0.413881530089558</v>
      </c>
      <c r="E120" s="15" t="n">
        <v>0.49668660936448156</v>
      </c>
    </row>
    <row r="121">
      <c r="B121" s="8" t="s">
        <v>103</v>
      </c>
      <c r="C121" s="19" t="n">
        <v>0.22931915339724274</v>
      </c>
      <c r="D121" s="19" t="n">
        <v>0.43059853634738143</v>
      </c>
      <c r="E121" s="19" t="n">
        <v>0.46868314942125194</v>
      </c>
    </row>
    <row r="122">
      <c r="B122" s="8" t="s">
        <v>104</v>
      </c>
      <c r="C122" s="15" t="n">
        <v>0.24837087611175998</v>
      </c>
      <c r="D122" s="15" t="n">
        <v>0.44905987572412676</v>
      </c>
      <c r="E122" s="15" t="n">
        <v>0.38858827125103246</v>
      </c>
    </row>
    <row r="123">
      <c r="B123" s="8" t="s">
        <v>105</v>
      </c>
      <c r="C123" s="19" t="n">
        <v>0.27800931651301386</v>
      </c>
      <c r="D123" s="19" t="n">
        <v>0.3550747283684505</v>
      </c>
      <c r="E123" s="19" t="n">
        <v>0.4688150547271635</v>
      </c>
    </row>
    <row r="124">
      <c r="B124" s="8" t="s">
        <v>106</v>
      </c>
      <c r="C124" s="15" t="n">
        <v>0.3178129798752221</v>
      </c>
      <c r="D124" s="15" t="n">
        <v>0.4441628999053254</v>
      </c>
      <c r="E124" s="15" t="n">
        <v>0.34704301634688817</v>
      </c>
    </row>
    <row r="125">
      <c r="B125" s="8" t="s">
        <v>107</v>
      </c>
      <c r="C125" s="19" t="n">
        <v>0.22286578249949648</v>
      </c>
      <c r="D125" s="19" t="n">
        <v>0.4864068504022636</v>
      </c>
      <c r="E125" s="19" t="n">
        <v>0.4204850797395974</v>
      </c>
    </row>
    <row r="126">
      <c r="B126" s="8" t="s">
        <v>108</v>
      </c>
      <c r="C126" s="15" t="n">
        <v>0.16147085355041152</v>
      </c>
      <c r="D126" s="15" t="n">
        <v>0.4175469868315772</v>
      </c>
      <c r="E126" s="15" t="n">
        <v>0.4814457987869383</v>
      </c>
    </row>
    <row r="127">
      <c r="B127" s="8" t="s">
        <v>109</v>
      </c>
      <c r="C127" s="19" t="n">
        <v>0.24766841511280158</v>
      </c>
      <c r="D127" s="19" t="n">
        <v>0.5031487436220713</v>
      </c>
      <c r="E127" s="19" t="n">
        <v>0.3347081724755202</v>
      </c>
    </row>
    <row r="128">
      <c r="B128" s="8" t="s">
        <v>110</v>
      </c>
      <c r="C128" s="15" t="n">
        <v>0.22602866360802298</v>
      </c>
      <c r="D128" s="15" t="n">
        <v>0.4450512854083941</v>
      </c>
      <c r="E128" s="15" t="n">
        <v>0.42675949337102387</v>
      </c>
    </row>
    <row r="129">
      <c r="B129" s="8" t="s">
        <v>111</v>
      </c>
      <c r="C129" s="19" t="n">
        <v>0.16502345638764382</v>
      </c>
      <c r="D129" s="19" t="n">
        <v>0.44607774707650405</v>
      </c>
      <c r="E129" s="19" t="n">
        <v>0.5328273883921345</v>
      </c>
    </row>
    <row r="130">
      <c r="B130" s="8" t="s">
        <v>112</v>
      </c>
      <c r="C130" s="15" t="n">
        <v>0.23789434705520038</v>
      </c>
      <c r="D130" s="15" t="n">
        <v>0.4147266292957055</v>
      </c>
      <c r="E130" s="15" t="n">
        <v>0.4467369061469056</v>
      </c>
    </row>
    <row r="131">
      <c r="B131" s="8" t="s">
        <v>113</v>
      </c>
      <c r="C131" s="19" t="n">
        <v>0.25720002129443265</v>
      </c>
      <c r="D131" s="19" t="n">
        <v>0.3913175027650705</v>
      </c>
      <c r="E131" s="19" t="n">
        <v>0.4487289695713376</v>
      </c>
    </row>
    <row r="132">
      <c r="B132" s="8" t="s">
        <v>114</v>
      </c>
      <c r="C132" s="15" t="n">
        <v>0.2871868786890597</v>
      </c>
      <c r="D132" s="15" t="n">
        <v>0.4214511263819013</v>
      </c>
      <c r="E132" s="15" t="n">
        <v>0.4149540999693021</v>
      </c>
    </row>
    <row r="133">
      <c r="B133" s="8" t="s">
        <v>115</v>
      </c>
      <c r="C133" s="19" t="n">
        <v>0.25054520128998603</v>
      </c>
      <c r="D133" s="19" t="n">
        <v>0.42466315320504716</v>
      </c>
      <c r="E133" s="19" t="n">
        <v>0.4177770905404543</v>
      </c>
    </row>
    <row r="134">
      <c r="B134" s="8" t="s">
        <v>116</v>
      </c>
      <c r="C134" s="15" t="n">
        <v>0.2525582528547437</v>
      </c>
      <c r="D134" s="15" t="n">
        <v>0.36111698874388276</v>
      </c>
      <c r="E134" s="15" t="n">
        <v>0.4936906729328028</v>
      </c>
    </row>
    <row r="135">
      <c r="B135" s="8" t="s">
        <v>117</v>
      </c>
      <c r="C135" s="19" t="n">
        <v>0.22876830872252782</v>
      </c>
      <c r="D135" s="19" t="n">
        <v>0.4038061387751291</v>
      </c>
      <c r="E135" s="19" t="n">
        <v>0.4759105554794555</v>
      </c>
    </row>
    <row r="136">
      <c r="B136" s="8" t="s">
        <v>118</v>
      </c>
      <c r="C136" s="15" t="n">
        <v>0.2765065576493433</v>
      </c>
      <c r="D136" s="15" t="n">
        <v>0.47316615286174013</v>
      </c>
      <c r="E136" s="15" t="n">
        <v>0.3328047256944626</v>
      </c>
    </row>
    <row r="137">
      <c r="B137" s="8" t="s">
        <v>119</v>
      </c>
      <c r="C137" s="19" t="n">
        <v>0.32532829328177726</v>
      </c>
      <c r="D137" s="19" t="n">
        <v>0.334006656178081</v>
      </c>
      <c r="E137" s="19" t="n">
        <v>0.41319040743177654</v>
      </c>
    </row>
    <row r="138">
      <c r="B138" s="8" t="s">
        <v>120</v>
      </c>
      <c r="C138" s="15" t="n">
        <v>0.26741447228284415</v>
      </c>
      <c r="D138" s="15" t="n">
        <v>0.3221905361640714</v>
      </c>
      <c r="E138" s="15" t="n">
        <v>0.5003835520668708</v>
      </c>
    </row>
    <row r="139">
      <c r="B139" s="8" t="s">
        <v>121</v>
      </c>
      <c r="C139" s="19" t="n">
        <v>0.22806394899071716</v>
      </c>
      <c r="D139" s="19" t="n">
        <v>0.4024778925840227</v>
      </c>
      <c r="E139" s="19" t="n">
        <v>0.4685539167345227</v>
      </c>
    </row>
    <row r="140">
      <c r="B140" s="8" t="s">
        <v>122</v>
      </c>
      <c r="C140" s="15" t="n">
        <v>0.2080564180884299</v>
      </c>
      <c r="D140" s="15" t="n">
        <v>0.3912624781109333</v>
      </c>
      <c r="E140" s="15" t="n">
        <v>0.4675042541691675</v>
      </c>
    </row>
    <row r="141">
      <c r="B141" s="8" t="s">
        <v>123</v>
      </c>
      <c r="C141" s="19" t="n">
        <v>0.2342068952201029</v>
      </c>
      <c r="D141" s="19" t="n">
        <v>0.4232913147070326</v>
      </c>
      <c r="E141" s="19" t="n">
        <v>0.4177703108278788</v>
      </c>
    </row>
    <row r="142">
      <c r="B142" s="8" t="s">
        <v>124</v>
      </c>
      <c r="C142" s="15" t="n">
        <v>0.2774252779835948</v>
      </c>
      <c r="D142" s="15" t="n">
        <v>0.33300190935066465</v>
      </c>
      <c r="E142" s="15" t="n">
        <v>0.4481118375785487</v>
      </c>
    </row>
    <row r="143">
      <c r="B143" s="8" t="s">
        <v>125</v>
      </c>
      <c r="C143" s="19" t="n">
        <v>0.17927976771122592</v>
      </c>
      <c r="D143" s="19" t="n">
        <v>0.49032860553374696</v>
      </c>
      <c r="E143" s="19" t="n">
        <v>0.4402150768615628</v>
      </c>
    </row>
    <row r="144">
      <c r="B144" s="8" t="s">
        <v>126</v>
      </c>
      <c r="C144" s="15" t="n">
        <v>0.351551872477281</v>
      </c>
      <c r="D144" s="15" t="n">
        <v>0.4093675234159835</v>
      </c>
      <c r="E144" s="15" t="n">
        <v>0.359902449430922</v>
      </c>
    </row>
    <row r="145">
      <c r="B145" s="8" t="s">
        <v>127</v>
      </c>
      <c r="C145" s="19" t="n">
        <v>0.37234143056003466</v>
      </c>
      <c r="D145" s="19" t="n">
        <v>0.3713783098389267</v>
      </c>
      <c r="E145" s="19" t="n">
        <v>0.3640931554486805</v>
      </c>
    </row>
    <row r="146">
      <c r="B146" s="8" t="s">
        <v>128</v>
      </c>
      <c r="C146" s="15" t="n">
        <v>0.1635663839195369</v>
      </c>
      <c r="D146" s="15" t="n">
        <v>0.41775657464857013</v>
      </c>
      <c r="E146" s="15" t="n">
        <v>0.472583521690627</v>
      </c>
    </row>
    <row r="147">
      <c r="B147" s="8" t="s">
        <v>129</v>
      </c>
      <c r="C147" s="19" t="n">
        <v>0.2832694743788783</v>
      </c>
      <c r="D147" s="19" t="n">
        <v>0.4866754099663816</v>
      </c>
      <c r="E147" s="19" t="n">
        <v>0.34182536614877673</v>
      </c>
    </row>
    <row r="148">
      <c r="B148" s="8" t="s">
        <v>130</v>
      </c>
      <c r="C148" s="15" t="n">
        <v>0.23103899652152335</v>
      </c>
      <c r="D148" s="15" t="n">
        <v>0.40020507667997945</v>
      </c>
      <c r="E148" s="15" t="n">
        <v>0.464175737460455</v>
      </c>
    </row>
    <row r="149">
      <c r="B149" s="8" t="s">
        <v>131</v>
      </c>
      <c r="C149" s="19" t="n">
        <v>0.20681331434274786</v>
      </c>
      <c r="D149" s="19" t="n">
        <v>0.4246181148841276</v>
      </c>
      <c r="E149" s="19" t="n">
        <v>0.4338443401174039</v>
      </c>
    </row>
    <row r="150">
      <c r="B150" s="8" t="s">
        <v>132</v>
      </c>
      <c r="C150" s="15" t="n">
        <v>0.26489485520739686</v>
      </c>
      <c r="D150" s="15" t="n">
        <v>0.4238187079902065</v>
      </c>
      <c r="E150" s="15" t="n">
        <v>0.40893152530485655</v>
      </c>
    </row>
    <row r="151">
      <c r="B151" s="8" t="s">
        <v>133</v>
      </c>
      <c r="C151" s="19" t="n">
        <v>0.27080823819134336</v>
      </c>
      <c r="D151" s="19" t="n">
        <v>0.3887432538422549</v>
      </c>
      <c r="E151" s="19" t="n">
        <v>0.4100745387293927</v>
      </c>
    </row>
    <row r="152">
      <c r="B152" s="8" t="s">
        <v>134</v>
      </c>
      <c r="C152" s="15" t="n">
        <v>0.20795386476884922</v>
      </c>
      <c r="D152" s="15" t="n">
        <v>0.39595157169122835</v>
      </c>
      <c r="E152" s="15" t="n">
        <v>0.456087126671411</v>
      </c>
    </row>
    <row r="153">
      <c r="B153" s="8" t="s">
        <v>135</v>
      </c>
      <c r="C153" s="19" t="n">
        <v>0.21049091220640348</v>
      </c>
      <c r="D153" s="19" t="n">
        <v>0.39349319225737683</v>
      </c>
      <c r="E153" s="19" t="n">
        <v>0.4601311803085861</v>
      </c>
    </row>
    <row r="154">
      <c r="B154" s="8" t="s">
        <v>136</v>
      </c>
      <c r="C154" s="15" t="n">
        <v>0.26465056908373663</v>
      </c>
      <c r="D154" s="15" t="n">
        <v>0.358462027403736</v>
      </c>
      <c r="E154" s="15" t="n">
        <v>0.4508118354404011</v>
      </c>
    </row>
    <row r="155">
      <c r="B155" s="8" t="s">
        <v>137</v>
      </c>
      <c r="C155" s="19" t="n">
        <v>0.2558703739285376</v>
      </c>
      <c r="D155" s="19" t="n">
        <v>0.4346996310837135</v>
      </c>
      <c r="E155" s="19" t="n">
        <v>0.42676402502816957</v>
      </c>
    </row>
    <row r="156">
      <c r="B156" s="8" t="s">
        <v>138</v>
      </c>
      <c r="C156" s="15" t="n">
        <v>0.37814726017870925</v>
      </c>
      <c r="D156" s="15" t="n">
        <v>0.35457366607501056</v>
      </c>
      <c r="E156" s="15" t="n">
        <v>0.35987005073681155</v>
      </c>
    </row>
    <row r="157">
      <c r="B157" s="8" t="s">
        <v>139</v>
      </c>
      <c r="C157" s="19" t="n">
        <v>0.16834502932277692</v>
      </c>
      <c r="D157" s="19" t="n">
        <v>0.4193952163851098</v>
      </c>
      <c r="E157" s="19" t="n">
        <v>0.49077832720128667</v>
      </c>
    </row>
    <row r="158">
      <c r="B158" s="8" t="s">
        <v>140</v>
      </c>
      <c r="C158" s="15" t="n">
        <v>0.2992740173737482</v>
      </c>
      <c r="D158" s="15" t="n">
        <v>0.41386360859259547</v>
      </c>
      <c r="E158" s="15" t="n">
        <v>0.3749440333280237</v>
      </c>
    </row>
    <row r="159">
      <c r="B159" s="8" t="s">
        <v>141</v>
      </c>
      <c r="C159" s="19" t="n">
        <v>0.10923291713876777</v>
      </c>
      <c r="D159" s="19" t="n">
        <v>0.414538077051797</v>
      </c>
      <c r="E159" s="19" t="n">
        <v>0.5425335603649084</v>
      </c>
    </row>
    <row r="160">
      <c r="B160" s="8" t="s">
        <v>142</v>
      </c>
      <c r="C160" s="15" t="n">
        <v>0.2754545960425733</v>
      </c>
      <c r="D160" s="15" t="n">
        <v>0.347409865204926</v>
      </c>
      <c r="E160" s="15" t="n">
        <v>0.48835563214405725</v>
      </c>
    </row>
    <row r="161">
      <c r="B161" s="8" t="s">
        <v>143</v>
      </c>
      <c r="C161" s="19" t="n">
        <v>0.2473230104441611</v>
      </c>
      <c r="D161" s="19" t="n">
        <v>0.4221095264991139</v>
      </c>
      <c r="E161" s="19" t="n">
        <v>0.4794759244367283</v>
      </c>
    </row>
    <row r="162">
      <c r="B162" s="8" t="s">
        <v>144</v>
      </c>
      <c r="C162" s="15" t="n">
        <v>0.2457149444573827</v>
      </c>
      <c r="D162" s="15" t="n">
        <v>0.4631598567331395</v>
      </c>
      <c r="E162" s="15" t="n">
        <v>0.40701567533287564</v>
      </c>
    </row>
    <row r="163">
      <c r="B163" s="8" t="s">
        <v>145</v>
      </c>
      <c r="C163" s="19" t="n">
        <v>0.2178433579924944</v>
      </c>
      <c r="D163" s="19" t="n">
        <v>0.3565127378608632</v>
      </c>
      <c r="E163" s="19" t="n">
        <v>0.49299315995413645</v>
      </c>
    </row>
    <row r="164">
      <c r="B164" s="8" t="s">
        <v>146</v>
      </c>
      <c r="C164" s="15" t="n">
        <v>0.25275791434181033</v>
      </c>
      <c r="D164" s="15" t="n">
        <v>0.4790113720369347</v>
      </c>
      <c r="E164" s="15" t="n">
        <v>0.4266532988737952</v>
      </c>
    </row>
    <row r="165">
      <c r="B165" s="8" t="s">
        <v>147</v>
      </c>
      <c r="C165" s="19" t="n">
        <v>0.38879105762673694</v>
      </c>
      <c r="D165" s="19" t="n">
        <v>0.3692723888549063</v>
      </c>
      <c r="E165" s="19" t="n">
        <v>0.34941373197312037</v>
      </c>
    </row>
    <row r="166">
      <c r="B166" s="8" t="s">
        <v>148</v>
      </c>
      <c r="C166" s="15" t="n">
        <v>0.22465003546042916</v>
      </c>
      <c r="D166" s="15" t="n">
        <v>0.42851380343723183</v>
      </c>
      <c r="E166" s="15" t="n">
        <v>0.45730491328492096</v>
      </c>
    </row>
    <row r="167">
      <c r="B167" s="8" t="s">
        <v>149</v>
      </c>
      <c r="C167" s="19" t="n">
        <v>0.26604756182702305</v>
      </c>
      <c r="D167" s="19" t="n">
        <v>0.5182930665651049</v>
      </c>
      <c r="E167" s="19" t="n">
        <v>0.3762041079675235</v>
      </c>
    </row>
    <row r="168">
      <c r="B168" s="8" t="s">
        <v>150</v>
      </c>
      <c r="C168" s="15" t="n">
        <v>0.18935373747500334</v>
      </c>
      <c r="D168" s="15" t="n">
        <v>0.5256749177162119</v>
      </c>
      <c r="E168" s="15" t="n">
        <v>0.4031345335203775</v>
      </c>
    </row>
    <row r="169">
      <c r="B169" s="8" t="s">
        <v>151</v>
      </c>
      <c r="C169" s="19" t="n">
        <v>0.24461221119652127</v>
      </c>
      <c r="D169" s="19" t="n">
        <v>0.35835238336762143</v>
      </c>
      <c r="E169" s="19" t="n">
        <v>0.5190152223338564</v>
      </c>
    </row>
    <row r="170">
      <c r="B170" s="8" t="s">
        <v>152</v>
      </c>
      <c r="C170" s="15" t="n">
        <v>0.19576904092877428</v>
      </c>
      <c r="D170" s="15" t="n">
        <v>0.4132298359790449</v>
      </c>
      <c r="E170" s="15" t="n">
        <v>0.45298289429147415</v>
      </c>
    </row>
    <row r="171">
      <c r="B171" s="8" t="s">
        <v>153</v>
      </c>
      <c r="C171" s="19" t="n">
        <v>0.3183682071951812</v>
      </c>
      <c r="D171" s="19" t="n">
        <v>0.40601748760206996</v>
      </c>
      <c r="E171" s="19" t="n">
        <v>0.33464229818530145</v>
      </c>
    </row>
    <row r="172">
      <c r="B172" s="8" t="s">
        <v>154</v>
      </c>
      <c r="C172" s="15" t="n">
        <v>0.28103879177416985</v>
      </c>
      <c r="D172" s="15" t="n">
        <v>0.3456478549975438</v>
      </c>
      <c r="E172" s="15" t="n">
        <v>0.4865197232846881</v>
      </c>
    </row>
    <row r="173">
      <c r="B173" s="8" t="s">
        <v>155</v>
      </c>
      <c r="C173" s="19" t="n">
        <v>0.1984858789759968</v>
      </c>
      <c r="D173" s="19" t="n">
        <v>0.36690051789285383</v>
      </c>
      <c r="E173" s="19" t="n">
        <v>0.523268451235674</v>
      </c>
    </row>
    <row r="174">
      <c r="B174" s="8" t="s">
        <v>156</v>
      </c>
      <c r="C174" s="15" t="n">
        <v>0.250365567745662</v>
      </c>
      <c r="D174" s="15" t="n">
        <v>0.3828247723244248</v>
      </c>
      <c r="E174" s="15" t="n">
        <v>0.4394615940482617</v>
      </c>
    </row>
    <row r="175">
      <c r="B175" s="8" t="s">
        <v>157</v>
      </c>
      <c r="C175" s="19" t="n">
        <v>0.2644523492103595</v>
      </c>
      <c r="D175" s="19" t="n">
        <v>0.43951011564772724</v>
      </c>
      <c r="E175" s="19" t="n">
        <v>0.40648439408206394</v>
      </c>
    </row>
    <row r="176">
      <c r="B176" s="8" t="s">
        <v>158</v>
      </c>
      <c r="C176" s="15" t="n">
        <v>0.2783189339047519</v>
      </c>
      <c r="D176" s="15" t="n">
        <v>0.441454681184384</v>
      </c>
      <c r="E176" s="15" t="n">
        <v>0.4146718679914102</v>
      </c>
    </row>
    <row r="177">
      <c r="B177" s="8" t="s">
        <v>159</v>
      </c>
      <c r="C177" s="19" t="n">
        <v>0.23496754831531577</v>
      </c>
      <c r="D177" s="19" t="n">
        <v>0.41411282934281834</v>
      </c>
      <c r="E177" s="19" t="n">
        <v>0.4391089497199464</v>
      </c>
    </row>
    <row r="178">
      <c r="B178" s="8" t="s">
        <v>160</v>
      </c>
      <c r="C178" s="15" t="n">
        <v>0.2674024227672978</v>
      </c>
      <c r="D178" s="15" t="n">
        <v>0.4460756318015508</v>
      </c>
      <c r="E178" s="15" t="n">
        <v>0.39910606409669086</v>
      </c>
    </row>
    <row r="179">
      <c r="B179" s="8" t="s">
        <v>161</v>
      </c>
      <c r="C179" s="19" t="n">
        <v>0.3262768812793411</v>
      </c>
      <c r="D179" s="19" t="n">
        <v>0.48396860654106</v>
      </c>
      <c r="E179" s="19" t="n">
        <v>0.28356322688676483</v>
      </c>
    </row>
    <row r="180">
      <c r="B180" s="8" t="s">
        <v>162</v>
      </c>
      <c r="C180" s="15" t="n">
        <v>0.28949594230804576</v>
      </c>
      <c r="D180" s="15" t="n">
        <v>0.32041986407230766</v>
      </c>
      <c r="E180" s="15" t="n">
        <v>0.47950521490699355</v>
      </c>
    </row>
    <row r="181">
      <c r="B181" s="8" t="s">
        <v>163</v>
      </c>
      <c r="C181" s="19" t="n">
        <v>0.27568813956315785</v>
      </c>
      <c r="D181" s="19" t="n">
        <v>0.349192068631905</v>
      </c>
      <c r="E181" s="19" t="n">
        <v>0.48351628823867715</v>
      </c>
    </row>
    <row r="182">
      <c r="B182" s="8" t="s">
        <v>164</v>
      </c>
      <c r="C182" s="15" t="n">
        <v>0.19048998874873704</v>
      </c>
      <c r="D182" s="15" t="n">
        <v>0.3625056721389618</v>
      </c>
      <c r="E182" s="15" t="n">
        <v>0.47832051079552496</v>
      </c>
    </row>
    <row r="183">
      <c r="B183" s="8" t="s">
        <v>165</v>
      </c>
      <c r="C183" s="19" t="n">
        <v>0.19051649268073917</v>
      </c>
      <c r="D183" s="19" t="n">
        <v>0.41232664046741796</v>
      </c>
      <c r="E183" s="19" t="n">
        <v>0.48210697886404225</v>
      </c>
    </row>
    <row r="184">
      <c r="B184" s="8" t="s">
        <v>166</v>
      </c>
      <c r="C184" s="15" t="n">
        <v>0.30067050912962545</v>
      </c>
      <c r="D184" s="15" t="n">
        <v>0.4263985908530082</v>
      </c>
      <c r="E184" s="15" t="n">
        <v>0.37167267225636647</v>
      </c>
    </row>
    <row r="185">
      <c r="B185" s="8" t="s">
        <v>167</v>
      </c>
      <c r="C185" s="19" t="n">
        <v>0.24292395045558776</v>
      </c>
      <c r="D185" s="19" t="n">
        <v>0.39470862683833374</v>
      </c>
      <c r="E185" s="19" t="n">
        <v>0.4690071171267015</v>
      </c>
    </row>
    <row r="186">
      <c r="B186" s="8" t="s">
        <v>168</v>
      </c>
      <c r="C186" s="15" t="n">
        <v>0.12174548942434435</v>
      </c>
      <c r="D186" s="15" t="n">
        <v>0.49509913703410885</v>
      </c>
      <c r="E186" s="15" t="n">
        <v>0.49282746564498764</v>
      </c>
    </row>
    <row r="187">
      <c r="B187" s="8" t="s">
        <v>169</v>
      </c>
      <c r="C187" s="19" t="n">
        <v>0.2331860955578879</v>
      </c>
      <c r="D187" s="19" t="n">
        <v>0.4049942830264368</v>
      </c>
      <c r="E187" s="19" t="n">
        <v>0.4209693980088006</v>
      </c>
    </row>
    <row r="188">
      <c r="B188" s="8" t="s">
        <v>170</v>
      </c>
      <c r="C188" s="15" t="n">
        <v>0.3135617714105422</v>
      </c>
      <c r="D188" s="15" t="n">
        <v>0.3365317659128496</v>
      </c>
      <c r="E188" s="15" t="n">
        <v>0.45772196818940775</v>
      </c>
    </row>
    <row r="189">
      <c r="B189" s="8" t="s">
        <v>171</v>
      </c>
      <c r="C189" s="19" t="n">
        <v>0.207356087229815</v>
      </c>
      <c r="D189" s="19" t="n">
        <v>0.4478739790013333</v>
      </c>
      <c r="E189" s="19" t="n">
        <v>0.43591141244895015</v>
      </c>
    </row>
    <row r="190">
      <c r="B190" s="8" t="s">
        <v>172</v>
      </c>
      <c r="C190" s="15" t="n">
        <v>0.2303886133994939</v>
      </c>
      <c r="D190" s="15" t="n">
        <v>0.43145404632776624</v>
      </c>
      <c r="E190" s="15" t="n">
        <v>0.4127137946994903</v>
      </c>
    </row>
    <row r="191">
      <c r="B191" s="8" t="s">
        <v>173</v>
      </c>
      <c r="C191" s="19" t="n">
        <v>0.23779030990019667</v>
      </c>
      <c r="D191" s="19" t="n">
        <v>0.47109861399198805</v>
      </c>
      <c r="E191" s="19" t="n">
        <v>0.38593470210892467</v>
      </c>
    </row>
    <row r="192">
      <c r="B192" s="8" t="s">
        <v>174</v>
      </c>
      <c r="C192" s="15" t="n">
        <v>0.22916420084422243</v>
      </c>
      <c r="D192" s="15" t="n">
        <v>0.4685475747983429</v>
      </c>
      <c r="E192" s="15" t="n">
        <v>0.40390932468669644</v>
      </c>
    </row>
    <row r="193">
      <c r="B193" s="8" t="s">
        <v>175</v>
      </c>
      <c r="C193" s="19" t="n">
        <v>0.2645015605313297</v>
      </c>
      <c r="D193" s="19" t="n">
        <v>0.2892774587558211</v>
      </c>
      <c r="E193" s="19" t="n">
        <v>0.49787010188740083</v>
      </c>
    </row>
    <row r="194">
      <c r="B194" s="8" t="s">
        <v>176</v>
      </c>
      <c r="C194" s="15" t="n">
        <v>0.3335994767088401</v>
      </c>
      <c r="D194" s="15" t="n">
        <v>0.3884989960922631</v>
      </c>
      <c r="E194" s="15" t="n">
        <v>0.39031944613793457</v>
      </c>
    </row>
    <row r="195">
      <c r="B195" s="8" t="s">
        <v>177</v>
      </c>
      <c r="C195" s="19" t="n">
        <v>0.2123969463134377</v>
      </c>
      <c r="D195" s="19" t="n">
        <v>0.42774720107875047</v>
      </c>
      <c r="E195" s="19" t="n">
        <v>0.4349176753580652</v>
      </c>
    </row>
    <row r="196">
      <c r="B196" s="8" t="s">
        <v>178</v>
      </c>
      <c r="C196" s="15" t="n">
        <v>0.2190249782354229</v>
      </c>
      <c r="D196" s="15" t="n">
        <v>0.47602873757268055</v>
      </c>
      <c r="E196" s="15" t="n">
        <v>0.4252142134478251</v>
      </c>
    </row>
    <row r="197">
      <c r="B197" s="8" t="s">
        <v>179</v>
      </c>
      <c r="C197" s="19" t="n">
        <v>0.2015705942216051</v>
      </c>
      <c r="D197" s="19" t="n">
        <v>0.4671075702360912</v>
      </c>
      <c r="E197" s="19" t="n">
        <v>0.41959039851061597</v>
      </c>
    </row>
    <row r="198">
      <c r="B198" s="8" t="s">
        <v>180</v>
      </c>
      <c r="C198" s="15" t="n">
        <v>0.16447170916132953</v>
      </c>
      <c r="D198" s="15" t="n">
        <v>0.4347647533309904</v>
      </c>
      <c r="E198" s="15" t="n">
        <v>0.48550536893535</v>
      </c>
    </row>
    <row r="199">
      <c r="B199" s="8" t="s">
        <v>181</v>
      </c>
      <c r="C199" s="19" t="n">
        <v>0.28807780622966184</v>
      </c>
      <c r="D199" s="19" t="n">
        <v>0.38413984261346823</v>
      </c>
      <c r="E199" s="19" t="n">
        <v>0.42898825770506865</v>
      </c>
    </row>
    <row r="200">
      <c r="B200" s="8" t="s">
        <v>182</v>
      </c>
      <c r="C200" s="15" t="n">
        <v>0.1366153647170889</v>
      </c>
      <c r="D200" s="15" t="n">
        <v>0.4826306182582164</v>
      </c>
      <c r="E200" s="15" t="n">
        <v>0.4658745986083275</v>
      </c>
    </row>
    <row r="201">
      <c r="B201" s="8" t="s">
        <v>183</v>
      </c>
      <c r="C201" s="19" t="n">
        <v>0.15286229403400967</v>
      </c>
      <c r="D201" s="19" t="n">
        <v>0.4043184887644577</v>
      </c>
      <c r="E201" s="19" t="n">
        <v>0.49625710525004363</v>
      </c>
    </row>
    <row r="202">
      <c r="B202" s="8" t="s">
        <v>184</v>
      </c>
      <c r="C202" s="15" t="n">
        <v>0.1990307178328822</v>
      </c>
      <c r="D202" s="15" t="n">
        <v>0.4144814306175945</v>
      </c>
      <c r="E202" s="15" t="n">
        <v>0.4506143888504923</v>
      </c>
    </row>
    <row r="203">
      <c r="B203" s="8" t="s">
        <v>185</v>
      </c>
      <c r="C203" s="19" t="n">
        <v>0.24501976204875633</v>
      </c>
      <c r="D203" s="19" t="n">
        <v>0.41965449079670825</v>
      </c>
      <c r="E203" s="19" t="n">
        <v>0.457260661788274</v>
      </c>
    </row>
    <row r="204">
      <c r="B204" s="8" t="s">
        <v>186</v>
      </c>
      <c r="C204" s="15" t="n">
        <v>0.19529212487678568</v>
      </c>
      <c r="D204" s="15" t="n">
        <v>0.502354931728107</v>
      </c>
      <c r="E204" s="15" t="n">
        <v>0.35832665293511573</v>
      </c>
    </row>
    <row r="205">
      <c r="B205" s="8" t="s">
        <v>187</v>
      </c>
      <c r="C205" s="19" t="n">
        <v>0.2927678605770107</v>
      </c>
      <c r="D205" s="19" t="n">
        <v>0.48460626045233707</v>
      </c>
      <c r="E205" s="19" t="n">
        <v>0.3849255258891268</v>
      </c>
    </row>
    <row r="206">
      <c r="B206" s="8" t="s">
        <v>188</v>
      </c>
      <c r="C206" s="15" t="n">
        <v>0.191398599426788</v>
      </c>
      <c r="D206" s="15" t="n">
        <v>0.3334781479591982</v>
      </c>
      <c r="E206" s="15" t="n">
        <v>0.5317872814846665</v>
      </c>
    </row>
    <row r="207">
      <c r="B207" s="8" t="s">
        <v>189</v>
      </c>
      <c r="C207" s="19" t="n">
        <v>0.3525421167602966</v>
      </c>
      <c r="D207" s="19" t="n">
        <v>0.3498731218484407</v>
      </c>
      <c r="E207" s="19" t="n">
        <v>0.4121811668715375</v>
      </c>
    </row>
    <row r="208">
      <c r="B208" s="8" t="s">
        <v>190</v>
      </c>
      <c r="C208" s="15" t="n">
        <v>0.23342093501207614</v>
      </c>
      <c r="D208" s="15" t="n">
        <v>0.4304720677355878</v>
      </c>
      <c r="E208" s="15" t="n">
        <v>0.4334879454596493</v>
      </c>
    </row>
    <row r="209">
      <c r="B209" s="8" t="s">
        <v>191</v>
      </c>
      <c r="C209" s="19" t="n">
        <v>0.17052280350707866</v>
      </c>
      <c r="D209" s="19" t="n">
        <v>0.3904543591655058</v>
      </c>
      <c r="E209" s="19" t="n">
        <v>0.5086881834217237</v>
      </c>
    </row>
    <row r="210">
      <c r="B210" s="8" t="s">
        <v>192</v>
      </c>
      <c r="C210" s="15" t="n">
        <v>0.30097998818190297</v>
      </c>
      <c r="D210" s="15" t="n">
        <v>0.3323677007365692</v>
      </c>
      <c r="E210" s="15" t="n">
        <v>0.49276784800447965</v>
      </c>
    </row>
    <row r="211">
      <c r="B211" s="8" t="s">
        <v>193</v>
      </c>
      <c r="C211" s="19" t="n">
        <v>0.25391626010170526</v>
      </c>
      <c r="D211" s="19" t="n">
        <v>0.400280829670083</v>
      </c>
      <c r="E211" s="19" t="n">
        <v>0.46063574601155693</v>
      </c>
    </row>
    <row r="212">
      <c r="B212" s="8" t="s">
        <v>194</v>
      </c>
      <c r="C212" s="15" t="n">
        <v>0.3282630963192999</v>
      </c>
      <c r="D212" s="15" t="n">
        <v>0.4319375787796234</v>
      </c>
      <c r="E212" s="15" t="n">
        <v>0.4009501667238162</v>
      </c>
    </row>
    <row r="213">
      <c r="B213" s="8" t="s">
        <v>195</v>
      </c>
      <c r="C213" s="19" t="n">
        <v>0.2933130916407674</v>
      </c>
      <c r="D213" s="19" t="n">
        <v>0.37952723488328055</v>
      </c>
      <c r="E213" s="19" t="n">
        <v>0.4303725408470505</v>
      </c>
    </row>
    <row r="214">
      <c r="B214" s="8" t="s">
        <v>196</v>
      </c>
      <c r="C214" s="15" t="n">
        <v>0.26171950259021126</v>
      </c>
      <c r="D214" s="15" t="n">
        <v>0.41561245222825594</v>
      </c>
      <c r="E214" s="15" t="n">
        <v>0.4346959080067927</v>
      </c>
    </row>
    <row r="215">
      <c r="B215" s="8" t="s">
        <v>197</v>
      </c>
      <c r="C215" s="19" t="n">
        <v>0.36055405473871066</v>
      </c>
      <c r="D215" s="19" t="n">
        <v>0.3490184539630399</v>
      </c>
      <c r="E215" s="19" t="n">
        <v>0.37430893332056064</v>
      </c>
    </row>
    <row r="216">
      <c r="B216" s="8" t="s">
        <v>198</v>
      </c>
      <c r="C216" s="15" t="n">
        <v>0.2659231251145464</v>
      </c>
      <c r="D216" s="15" t="n">
        <v>0.46868035136728436</v>
      </c>
      <c r="E216" s="15" t="n">
        <v>0.42663753731833903</v>
      </c>
    </row>
    <row r="217">
      <c r="B217" s="8" t="s">
        <v>199</v>
      </c>
      <c r="C217" s="19" t="n">
        <v>0.38263982620517967</v>
      </c>
      <c r="D217" s="19" t="n">
        <v>0.34605987019410345</v>
      </c>
      <c r="E217" s="19" t="n">
        <v>0.35839584985960193</v>
      </c>
    </row>
    <row r="218">
      <c r="B218" s="8" t="s">
        <v>200</v>
      </c>
      <c r="C218" s="15" t="n">
        <v>0.20821036738353949</v>
      </c>
      <c r="D218" s="15" t="n">
        <v>0.37944496763447977</v>
      </c>
      <c r="E218" s="15" t="n">
        <v>0.4765752500250667</v>
      </c>
    </row>
    <row r="219">
      <c r="B219" s="8" t="s">
        <v>201</v>
      </c>
      <c r="C219" s="19" t="n">
        <v>0.2625334969597625</v>
      </c>
      <c r="D219" s="19" t="n">
        <v>0.46253042627770036</v>
      </c>
      <c r="E219" s="19" t="n">
        <v>0.3729495807983685</v>
      </c>
    </row>
    <row r="220">
      <c r="B220" s="8" t="s">
        <v>202</v>
      </c>
      <c r="C220" s="15" t="n">
        <v>0.29734918895404344</v>
      </c>
      <c r="D220" s="15" t="n">
        <v>0.3989009839023369</v>
      </c>
      <c r="E220" s="15" t="n">
        <v>0.4019519982861334</v>
      </c>
    </row>
    <row r="221">
      <c r="B221" s="8" t="s">
        <v>203</v>
      </c>
      <c r="C221" s="19" t="n">
        <v>0.26741504027006124</v>
      </c>
      <c r="D221" s="19" t="n">
        <v>0.42066292780183717</v>
      </c>
      <c r="E221" s="19" t="n">
        <v>0.4010774276972625</v>
      </c>
    </row>
    <row r="222">
      <c r="B222" s="8" t="s">
        <v>204</v>
      </c>
      <c r="C222" s="15" t="n">
        <v>0.2833110848484001</v>
      </c>
      <c r="D222" s="15" t="n">
        <v>0.3570482086917583</v>
      </c>
      <c r="E222" s="15" t="n">
        <v>0.44428771529871325</v>
      </c>
    </row>
    <row r="223">
      <c r="B223" s="8" t="s">
        <v>205</v>
      </c>
      <c r="C223" s="19" t="n">
        <v>0.27578917624994387</v>
      </c>
      <c r="D223" s="19" t="n">
        <v>0.42148569863592006</v>
      </c>
      <c r="E223" s="19" t="n">
        <v>0.4013787826575331</v>
      </c>
    </row>
    <row r="224">
      <c r="B224" s="8" t="s">
        <v>206</v>
      </c>
      <c r="C224" s="15" t="n">
        <v>0.2711878189379051</v>
      </c>
      <c r="D224" s="15" t="n">
        <v>0.39914534802961227</v>
      </c>
      <c r="E224" s="15" t="n">
        <v>0.47154071726592856</v>
      </c>
    </row>
    <row r="225">
      <c r="B225" s="8" t="s">
        <v>207</v>
      </c>
      <c r="C225" s="19" t="n">
        <v>0.2634683738976218</v>
      </c>
      <c r="D225" s="19" t="n">
        <v>0.4671376387146099</v>
      </c>
      <c r="E225" s="19" t="n">
        <v>0.3769726284063961</v>
      </c>
    </row>
    <row r="226">
      <c r="B226" s="8" t="s">
        <v>208</v>
      </c>
      <c r="C226" s="15" t="n">
        <v>0.16344566892230802</v>
      </c>
      <c r="D226" s="15" t="n">
        <v>0.44488556393774914</v>
      </c>
      <c r="E226" s="15" t="n">
        <v>0.4573876809800439</v>
      </c>
    </row>
    <row r="227">
      <c r="B227" s="8" t="s">
        <v>209</v>
      </c>
      <c r="C227" s="19" t="n">
        <v>0.33549512931015635</v>
      </c>
      <c r="D227" s="19" t="n">
        <v>0.37488950197857857</v>
      </c>
      <c r="E227" s="19" t="n">
        <v>0.3805007620717211</v>
      </c>
    </row>
    <row r="228">
      <c r="B228" s="8" t="s">
        <v>210</v>
      </c>
      <c r="C228" s="15" t="n">
        <v>0.249186018791732</v>
      </c>
      <c r="D228" s="15" t="n">
        <v>0.42240930841584284</v>
      </c>
      <c r="E228" s="15" t="n">
        <v>0.43595165265647845</v>
      </c>
    </row>
    <row r="229">
      <c r="B229" s="8" t="s">
        <v>211</v>
      </c>
      <c r="C229" s="19" t="n">
        <v>0.2471002485780991</v>
      </c>
      <c r="D229" s="19" t="n">
        <v>0.39659773220959277</v>
      </c>
      <c r="E229" s="19" t="n">
        <v>0.44724829666407956</v>
      </c>
    </row>
    <row r="230">
      <c r="B230" s="8" t="s">
        <v>212</v>
      </c>
      <c r="C230" s="15" t="n">
        <v>0.3255967266161946</v>
      </c>
      <c r="D230" s="15" t="n">
        <v>0.34208031563398</v>
      </c>
      <c r="E230" s="15" t="n">
        <v>0.39318036773937515</v>
      </c>
    </row>
    <row r="231">
      <c r="B231" s="8" t="s">
        <v>213</v>
      </c>
      <c r="C231" s="19" t="n">
        <v>0.27956972280708586</v>
      </c>
      <c r="D231" s="19" t="n">
        <v>0.37169744792637865</v>
      </c>
      <c r="E231" s="19" t="n">
        <v>0.4833882246885822</v>
      </c>
    </row>
    <row r="232">
      <c r="B232" s="8" t="s">
        <v>214</v>
      </c>
      <c r="C232" s="15" t="n">
        <v>0.24520470426379976</v>
      </c>
      <c r="D232" s="15" t="n">
        <v>0.4542921256527574</v>
      </c>
      <c r="E232" s="15" t="n">
        <v>0.3883953372403559</v>
      </c>
    </row>
    <row r="233">
      <c r="B233" s="8" t="s">
        <v>215</v>
      </c>
      <c r="C233" s="19" t="n">
        <v>0.2971342909480574</v>
      </c>
      <c r="D233" s="19" t="n">
        <v>0.40809955670354037</v>
      </c>
      <c r="E233" s="19" t="n">
        <v>0.4441127519709393</v>
      </c>
    </row>
    <row r="234">
      <c r="B234" s="8" t="s">
        <v>216</v>
      </c>
      <c r="C234" s="15" t="n">
        <v>0.3689244825000897</v>
      </c>
      <c r="D234" s="15" t="n">
        <v>0.32021890128189767</v>
      </c>
      <c r="E234" s="15" t="n">
        <v>0.3761609045841523</v>
      </c>
    </row>
    <row r="235">
      <c r="B235" s="8" t="s">
        <v>217</v>
      </c>
      <c r="C235" s="19" t="n">
        <v>0.18853457649978633</v>
      </c>
      <c r="D235" s="19" t="n">
        <v>0.47195155871921773</v>
      </c>
      <c r="E235" s="19" t="n">
        <v>0.46546395202944685</v>
      </c>
    </row>
    <row r="236">
      <c r="B236" s="8" t="s">
        <v>218</v>
      </c>
      <c r="C236" s="15" t="n">
        <v>0.24099586643232146</v>
      </c>
      <c r="D236" s="15" t="n">
        <v>0.5346927375798142</v>
      </c>
      <c r="E236" s="15" t="n">
        <v>0.3705246864015113</v>
      </c>
    </row>
    <row r="237">
      <c r="B237" s="8" t="s">
        <v>219</v>
      </c>
      <c r="C237" s="19" t="n">
        <v>0.3168681562767056</v>
      </c>
      <c r="D237" s="19" t="n">
        <v>0.42369228756802196</v>
      </c>
      <c r="E237" s="19" t="n">
        <v>0.38801572569898</v>
      </c>
    </row>
    <row r="238">
      <c r="B238" s="8" t="s">
        <v>220</v>
      </c>
      <c r="C238" s="15" t="n">
        <v>0.3092577107054625</v>
      </c>
      <c r="D238" s="15" t="n">
        <v>0.39724095919564706</v>
      </c>
      <c r="E238" s="15" t="n">
        <v>0.38358521664328965</v>
      </c>
    </row>
    <row r="239">
      <c r="B239" s="8" t="s">
        <v>221</v>
      </c>
      <c r="C239" s="19" t="n">
        <v>0.23555088082443978</v>
      </c>
      <c r="D239" s="19" t="n">
        <v>0.4048383546530689</v>
      </c>
      <c r="E239" s="19" t="n">
        <v>0.4851116175880983</v>
      </c>
    </row>
    <row r="240">
      <c r="B240" s="8" t="s">
        <v>222</v>
      </c>
      <c r="C240" s="15" t="n">
        <v>0.18609326173841959</v>
      </c>
      <c r="D240" s="15" t="n">
        <v>0.4334165357368069</v>
      </c>
      <c r="E240" s="15" t="n">
        <v>0.5048919117527447</v>
      </c>
    </row>
    <row r="241">
      <c r="B241" s="8" t="s">
        <v>223</v>
      </c>
      <c r="C241" s="19" t="n">
        <v>0.2877599070924593</v>
      </c>
      <c r="D241" s="19" t="n">
        <v>0.39316789396150437</v>
      </c>
      <c r="E241" s="19" t="n">
        <v>0.4244998773584332</v>
      </c>
    </row>
    <row r="242">
      <c r="B242" s="8" t="s">
        <v>224</v>
      </c>
      <c r="C242" s="15" t="n">
        <v>0.20511562809755576</v>
      </c>
      <c r="D242" s="15" t="n">
        <v>0.48900645119553915</v>
      </c>
      <c r="E242" s="15" t="n">
        <v>0.43104064099355655</v>
      </c>
    </row>
    <row r="243">
      <c r="B243" s="8" t="s">
        <v>225</v>
      </c>
      <c r="C243" s="19" t="n">
        <v>0.1994173353540782</v>
      </c>
      <c r="D243" s="19" t="n">
        <v>0.4377379027508605</v>
      </c>
      <c r="E243" s="19" t="n">
        <v>0.43179453039076016</v>
      </c>
    </row>
    <row r="244">
      <c r="B244" s="8" t="s">
        <v>226</v>
      </c>
      <c r="C244" s="15" t="n">
        <v>0.21091033031241993</v>
      </c>
      <c r="D244" s="15" t="n">
        <v>0.45823513406221833</v>
      </c>
      <c r="E244" s="15" t="n">
        <v>0.45757095331507996</v>
      </c>
    </row>
    <row r="245">
      <c r="B245" s="8" t="s">
        <v>227</v>
      </c>
      <c r="C245" s="19" t="n">
        <v>0.10347846372305541</v>
      </c>
      <c r="D245" s="19" t="n">
        <v>0.4999001124410099</v>
      </c>
      <c r="E245" s="19" t="n">
        <v>0.5088401946958214</v>
      </c>
    </row>
    <row r="246">
      <c r="B246" s="8" t="s">
        <v>228</v>
      </c>
      <c r="C246" s="15" t="n">
        <v>0.1457031063836695</v>
      </c>
      <c r="D246" s="15" t="n">
        <v>0.40621315325395957</v>
      </c>
      <c r="E246" s="15" t="n">
        <v>0.5437860233511465</v>
      </c>
    </row>
    <row r="247">
      <c r="B247" s="8" t="s">
        <v>229</v>
      </c>
      <c r="C247" s="19" t="n">
        <v>0.21215837894907408</v>
      </c>
      <c r="D247" s="19" t="n">
        <v>0.46592373723962766</v>
      </c>
      <c r="E247" s="19" t="n">
        <v>0.43180563162544233</v>
      </c>
    </row>
    <row r="248">
      <c r="B248" s="8" t="s">
        <v>230</v>
      </c>
      <c r="C248" s="15" t="n">
        <v>0.33235269638617604</v>
      </c>
      <c r="D248" s="15" t="n">
        <v>0.32755728304715837</v>
      </c>
      <c r="E248" s="15" t="n">
        <v>0.4268680287269877</v>
      </c>
    </row>
    <row r="249">
      <c r="B249" s="8" t="s">
        <v>231</v>
      </c>
      <c r="C249" s="19" t="n">
        <v>0.2860105574609027</v>
      </c>
      <c r="D249" s="19" t="n">
        <v>0.4503573777557135</v>
      </c>
      <c r="E249" s="19" t="n">
        <v>0.3698661355712729</v>
      </c>
    </row>
    <row r="250">
      <c r="B250" s="8" t="s">
        <v>232</v>
      </c>
      <c r="C250" s="15" t="n">
        <v>0.29047582021424895</v>
      </c>
      <c r="D250" s="15" t="n">
        <v>0.4544599840226337</v>
      </c>
      <c r="E250" s="15" t="n">
        <v>0.3714228428375683</v>
      </c>
    </row>
    <row r="251">
      <c r="B251" s="8" t="s">
        <v>233</v>
      </c>
      <c r="C251" s="19" t="n">
        <v>0.24758151132068376</v>
      </c>
      <c r="D251" s="19" t="n">
        <v>0.41479723886086517</v>
      </c>
      <c r="E251" s="19" t="n">
        <v>0.42709571739177954</v>
      </c>
    </row>
    <row r="252">
      <c r="B252" s="8" t="s">
        <v>234</v>
      </c>
      <c r="C252" s="15" t="n">
        <v>0.11844510471765725</v>
      </c>
      <c r="D252" s="15" t="n">
        <v>0.4311804117325601</v>
      </c>
      <c r="E252" s="15" t="n">
        <v>0.5147388893205433</v>
      </c>
    </row>
    <row r="253">
      <c r="B253" s="8" t="s">
        <v>235</v>
      </c>
      <c r="C253" s="19" t="n">
        <v>0.21232393378974607</v>
      </c>
      <c r="D253" s="19" t="n">
        <v>0.3829656583672774</v>
      </c>
      <c r="E253" s="19" t="n">
        <v>0.47965518381001676</v>
      </c>
    </row>
    <row r="254">
      <c r="B254" s="8" t="s">
        <v>236</v>
      </c>
      <c r="C254" s="15" t="n">
        <v>0.2790525494082331</v>
      </c>
      <c r="D254" s="15" t="n">
        <v>0.40311685529907776</v>
      </c>
      <c r="E254" s="15" t="n">
        <v>0.4702357289509</v>
      </c>
    </row>
    <row r="255">
      <c r="B255" s="8" t="s">
        <v>237</v>
      </c>
      <c r="C255" s="19" t="n">
        <v>0.19101874117356818</v>
      </c>
      <c r="D255" s="19" t="n">
        <v>0.4055826876149722</v>
      </c>
      <c r="E255" s="19" t="n">
        <v>0.5305944897452202</v>
      </c>
    </row>
    <row r="256">
      <c r="B256" s="8" t="s">
        <v>238</v>
      </c>
      <c r="C256" s="15" t="n">
        <v>0.29150803718069335</v>
      </c>
      <c r="D256" s="15" t="n">
        <v>0.377697906594674</v>
      </c>
      <c r="E256" s="15" t="n">
        <v>0.4691317203232979</v>
      </c>
    </row>
    <row r="257">
      <c r="B257" s="8" t="s">
        <v>239</v>
      </c>
      <c r="C257" s="19" t="n">
        <v>0.30967094245608195</v>
      </c>
      <c r="D257" s="19" t="n">
        <v>0.39752586310755206</v>
      </c>
      <c r="E257" s="19" t="n">
        <v>0.3712412859247258</v>
      </c>
    </row>
    <row r="258">
      <c r="B258" s="8" t="s">
        <v>240</v>
      </c>
      <c r="C258" s="15" t="n">
        <v>0.33543368718605643</v>
      </c>
      <c r="D258" s="15" t="n">
        <v>0.36112030804575557</v>
      </c>
      <c r="E258" s="15" t="n">
        <v>0.3873637036143191</v>
      </c>
    </row>
    <row r="259">
      <c r="B259" s="8" t="s">
        <v>241</v>
      </c>
      <c r="C259" s="19" t="n">
        <v>0.19064088580647842</v>
      </c>
      <c r="D259" s="19" t="n">
        <v>0.4209829165310227</v>
      </c>
      <c r="E259" s="19" t="n">
        <v>0.483108307840426</v>
      </c>
    </row>
    <row r="260">
      <c r="B260" s="8" t="s">
        <v>242</v>
      </c>
      <c r="C260" s="15" t="n">
        <v>0.26191038578828923</v>
      </c>
      <c r="D260" s="15" t="n">
        <v>0.4488013191127411</v>
      </c>
      <c r="E260" s="15" t="n">
        <v>0.39399206509724805</v>
      </c>
    </row>
    <row r="261">
      <c r="B261" s="8" t="s">
        <v>243</v>
      </c>
      <c r="C261" s="19" t="n">
        <v>0.22376760607980656</v>
      </c>
      <c r="D261" s="19" t="n">
        <v>0.3911432180790885</v>
      </c>
      <c r="E261" s="19" t="n">
        <v>0.4726808969626947</v>
      </c>
    </row>
    <row r="262">
      <c r="B262" s="8" t="s">
        <v>244</v>
      </c>
      <c r="C262" s="15" t="n">
        <v>0.3140913142775589</v>
      </c>
      <c r="D262" s="15" t="n">
        <v>0.39098981311871045</v>
      </c>
      <c r="E262" s="15" t="n">
        <v>0.4086785097636558</v>
      </c>
    </row>
    <row r="263">
      <c r="B263" s="8" t="s">
        <v>245</v>
      </c>
      <c r="C263" s="19" t="n">
        <v>0.2471282279794523</v>
      </c>
      <c r="D263" s="19" t="n">
        <v>0.4705265739799414</v>
      </c>
      <c r="E263" s="19" t="n">
        <v>0.38305940716965375</v>
      </c>
    </row>
    <row r="264">
      <c r="B264" s="8" t="s">
        <v>246</v>
      </c>
      <c r="C264" s="15" t="n">
        <v>0.18683229074682667</v>
      </c>
      <c r="D264" s="15" t="n">
        <v>0.4047793997299528</v>
      </c>
      <c r="E264" s="15" t="n">
        <v>0.4593114322548035</v>
      </c>
    </row>
    <row r="265">
      <c r="B265" s="8" t="s">
        <v>247</v>
      </c>
      <c r="C265" s="19" t="n">
        <v>0.30261274858771214</v>
      </c>
      <c r="D265" s="19" t="n">
        <v>0.28770050429893596</v>
      </c>
      <c r="E265" s="19" t="n">
        <v>0.4733595780749937</v>
      </c>
    </row>
    <row r="266">
      <c r="B266" s="8" t="s">
        <v>248</v>
      </c>
      <c r="C266" s="15" t="n">
        <v>0.18207957974697986</v>
      </c>
      <c r="D266" s="15" t="n">
        <v>0.3425958948153382</v>
      </c>
      <c r="E266" s="15" t="n">
        <v>0.5564704702031663</v>
      </c>
    </row>
    <row r="267">
      <c r="B267" s="8" t="s">
        <v>249</v>
      </c>
      <c r="C267" s="19" t="n">
        <v>0.25719303440421987</v>
      </c>
      <c r="D267" s="19" t="n">
        <v>0.4624376829747418</v>
      </c>
      <c r="E267" s="19" t="n">
        <v>0.37749696337619737</v>
      </c>
    </row>
    <row r="268">
      <c r="B268" s="8" t="s">
        <v>250</v>
      </c>
      <c r="C268" s="15" t="n">
        <v>0.3520662421496116</v>
      </c>
      <c r="D268" s="15" t="n">
        <v>0.4019221561533131</v>
      </c>
      <c r="E268" s="15" t="n">
        <v>0.37350816996058617</v>
      </c>
    </row>
    <row r="269">
      <c r="B269" s="8" t="s">
        <v>251</v>
      </c>
      <c r="C269" s="19" t="n">
        <v>0.3167002964162869</v>
      </c>
      <c r="D269" s="19" t="n">
        <v>0.4355383304484048</v>
      </c>
      <c r="E269" s="19" t="n">
        <v>0.3560590112143436</v>
      </c>
    </row>
    <row r="270">
      <c r="B270" s="8" t="s">
        <v>252</v>
      </c>
      <c r="C270" s="15" t="n">
        <v>0.231762253534874</v>
      </c>
      <c r="D270" s="15" t="n">
        <v>0.4033465245219572</v>
      </c>
      <c r="E270" s="15" t="n">
        <v>0.473702661204941</v>
      </c>
    </row>
    <row r="271">
      <c r="B271" s="8" t="s">
        <v>253</v>
      </c>
      <c r="C271" s="19" t="n">
        <v>0.21971723112582922</v>
      </c>
      <c r="D271" s="19" t="n">
        <v>0.36078766294141085</v>
      </c>
      <c r="E271" s="19" t="n">
        <v>0.49769875828977256</v>
      </c>
    </row>
    <row r="272">
      <c r="B272" s="8" t="s">
        <v>254</v>
      </c>
      <c r="C272" s="15" t="n">
        <v>0.19298965823702244</v>
      </c>
      <c r="D272" s="15" t="n">
        <v>0.4353323942312876</v>
      </c>
      <c r="E272" s="15" t="n">
        <v>0.46583496503170896</v>
      </c>
    </row>
    <row r="273">
      <c r="B273" s="8" t="s">
        <v>255</v>
      </c>
      <c r="C273" s="19" t="n">
        <v>0.20788030685108444</v>
      </c>
      <c r="D273" s="19" t="n">
        <v>0.39434909473021595</v>
      </c>
      <c r="E273" s="19" t="n">
        <v>0.4617985602772346</v>
      </c>
    </row>
    <row r="274">
      <c r="B274" s="8" t="s">
        <v>256</v>
      </c>
      <c r="C274" s="15" t="n">
        <v>0.20398038025855095</v>
      </c>
      <c r="D274" s="15" t="n">
        <v>0.42672886839512414</v>
      </c>
      <c r="E274" s="15" t="n">
        <v>0.49945333724599844</v>
      </c>
    </row>
    <row r="275">
      <c r="B275" s="8" t="s">
        <v>257</v>
      </c>
      <c r="C275" s="19" t="n">
        <v>0.2623381431589276</v>
      </c>
      <c r="D275" s="19" t="n">
        <v>0.43717162408506877</v>
      </c>
      <c r="E275" s="19" t="n">
        <v>0.3785527085155858</v>
      </c>
    </row>
    <row r="276">
      <c r="B276" s="8" t="s">
        <v>258</v>
      </c>
      <c r="C276" s="15" t="n">
        <v>0.22524236083174115</v>
      </c>
      <c r="D276" s="15" t="n">
        <v>0.4776244473193675</v>
      </c>
      <c r="E276" s="15" t="n">
        <v>0.43551214956004325</v>
      </c>
    </row>
    <row r="277">
      <c r="B277" s="8" t="s">
        <v>259</v>
      </c>
      <c r="C277" s="19" t="n">
        <v>0.35438791358223326</v>
      </c>
      <c r="D277" s="19" t="n">
        <v>0.3962219678813237</v>
      </c>
      <c r="E277" s="19" t="n">
        <v>0.3404987278356063</v>
      </c>
    </row>
    <row r="278">
      <c r="B278" s="8" t="s">
        <v>260</v>
      </c>
      <c r="C278" s="15" t="n">
        <v>0.2940998123954712</v>
      </c>
      <c r="D278" s="15" t="n">
        <v>0.39908440188797034</v>
      </c>
      <c r="E278" s="15" t="n">
        <v>0.37589772765424434</v>
      </c>
    </row>
    <row r="279">
      <c r="B279" s="8" t="s">
        <v>261</v>
      </c>
      <c r="C279" s="19" t="n">
        <v>0.19345859417706796</v>
      </c>
      <c r="D279" s="19" t="n">
        <v>0.3722246779395413</v>
      </c>
      <c r="E279" s="19" t="n">
        <v>0.4898382986460982</v>
      </c>
    </row>
    <row r="280">
      <c r="B280" s="8" t="s">
        <v>262</v>
      </c>
      <c r="C280" s="15" t="n">
        <v>0.26577531782263425</v>
      </c>
      <c r="D280" s="15" t="n">
        <v>0.41165773200026096</v>
      </c>
      <c r="E280" s="15" t="n">
        <v>0.3772644613183993</v>
      </c>
    </row>
    <row r="281">
      <c r="B281" s="8" t="s">
        <v>263</v>
      </c>
      <c r="C281" s="19" t="n">
        <v>0.1918501271653535</v>
      </c>
      <c r="D281" s="19" t="n">
        <v>0.4213408402852524</v>
      </c>
      <c r="E281" s="19" t="n">
        <v>0.48554471332644644</v>
      </c>
    </row>
    <row r="282">
      <c r="B282" s="8" t="s">
        <v>264</v>
      </c>
      <c r="C282" s="15" t="n">
        <v>0.26605042655470557</v>
      </c>
      <c r="D282" s="15" t="n">
        <v>0.36855404094036065</v>
      </c>
      <c r="E282" s="15" t="n">
        <v>0.46087615816504507</v>
      </c>
    </row>
    <row r="283">
      <c r="B283" s="8" t="s">
        <v>265</v>
      </c>
      <c r="C283" s="19" t="n">
        <v>0.2695344282042403</v>
      </c>
      <c r="D283" s="19" t="n">
        <v>0.37372768482293073</v>
      </c>
      <c r="E283" s="19" t="n">
        <v>0.46414100606564684</v>
      </c>
    </row>
    <row r="284">
      <c r="B284" s="8" t="s">
        <v>266</v>
      </c>
      <c r="C284" s="15" t="n">
        <v>0.23536837378229714</v>
      </c>
      <c r="D284" s="15" t="n">
        <v>0.3821327307305498</v>
      </c>
      <c r="E284" s="15" t="n">
        <v>0.5216970311211134</v>
      </c>
    </row>
    <row r="285">
      <c r="B285" s="8" t="s">
        <v>267</v>
      </c>
      <c r="C285" s="19" t="n">
        <v>0.24026687115404802</v>
      </c>
      <c r="D285" s="19" t="n">
        <v>0.41544838668972284</v>
      </c>
      <c r="E285" s="19" t="n">
        <v>0.44947399064263</v>
      </c>
    </row>
    <row r="286">
      <c r="B286" s="8" t="s">
        <v>268</v>
      </c>
      <c r="C286" s="15" t="n">
        <v>0.2926559044352297</v>
      </c>
      <c r="D286" s="15" t="n">
        <v>0.3796696849226489</v>
      </c>
      <c r="E286" s="15" t="n">
        <v>0.4321012403730561</v>
      </c>
    </row>
    <row r="287">
      <c r="B287" s="8" t="s">
        <v>269</v>
      </c>
      <c r="C287" s="19" t="n">
        <v>0.21305514338464104</v>
      </c>
      <c r="D287" s="19" t="n">
        <v>0.42232891819871515</v>
      </c>
      <c r="E287" s="19" t="n">
        <v>0.4335901799459778</v>
      </c>
    </row>
    <row r="288">
      <c r="B288" s="8" t="s">
        <v>270</v>
      </c>
      <c r="C288" s="15" t="n">
        <v>0.3038684076859262</v>
      </c>
      <c r="D288" s="15" t="n">
        <v>0.4887460146562591</v>
      </c>
      <c r="E288" s="15" t="n">
        <v>0.2939974300214468</v>
      </c>
    </row>
    <row r="289">
      <c r="B289" s="8" t="s">
        <v>271</v>
      </c>
      <c r="C289" s="19" t="n">
        <v>0.2295599196912127</v>
      </c>
      <c r="D289" s="19" t="n">
        <v>0.46655176014624217</v>
      </c>
      <c r="E289" s="19" t="n">
        <v>0.4031049096765161</v>
      </c>
    </row>
    <row r="290">
      <c r="B290" s="8" t="s">
        <v>272</v>
      </c>
      <c r="C290" s="15" t="n">
        <v>0.2251446308344841</v>
      </c>
      <c r="D290" s="15" t="n">
        <v>0.38432206350646086</v>
      </c>
      <c r="E290" s="15" t="n">
        <v>0.46372736060253383</v>
      </c>
    </row>
    <row r="291">
      <c r="B291" s="8" t="s">
        <v>273</v>
      </c>
      <c r="C291" s="19" t="n">
        <v>0.25347597231506674</v>
      </c>
      <c r="D291" s="19" t="n">
        <v>0.4011566144335543</v>
      </c>
      <c r="E291" s="19" t="n">
        <v>0.47320964747551136</v>
      </c>
    </row>
    <row r="292">
      <c r="B292" s="8" t="s">
        <v>274</v>
      </c>
      <c r="C292" s="15" t="n">
        <v>0.19451561713055426</v>
      </c>
      <c r="D292" s="15" t="n">
        <v>0.4205470047064048</v>
      </c>
      <c r="E292" s="15" t="n">
        <v>0.4694978416359697</v>
      </c>
    </row>
    <row r="293">
      <c r="B293" s="8" t="s">
        <v>275</v>
      </c>
      <c r="C293" s="19" t="n">
        <v>0.23819744032779383</v>
      </c>
      <c r="D293" s="19" t="n">
        <v>0.41078760285777616</v>
      </c>
      <c r="E293" s="19" t="n">
        <v>0.3914872066910391</v>
      </c>
    </row>
    <row r="294">
      <c r="B294" s="8" t="s">
        <v>276</v>
      </c>
      <c r="C294" s="15" t="n">
        <v>0.2164006649774484</v>
      </c>
      <c r="D294" s="15" t="n">
        <v>0.42130985311755503</v>
      </c>
      <c r="E294" s="15" t="n">
        <v>0.45850503791417146</v>
      </c>
    </row>
    <row r="295">
      <c r="B295" s="8" t="s">
        <v>277</v>
      </c>
      <c r="C295" s="19" t="n">
        <v>0.16103867250573964</v>
      </c>
      <c r="D295" s="19" t="n">
        <v>0.4837567885595834</v>
      </c>
      <c r="E295" s="19" t="n">
        <v>0.48480286601240846</v>
      </c>
    </row>
    <row r="296">
      <c r="B296" s="8" t="s">
        <v>278</v>
      </c>
      <c r="C296" s="15" t="n">
        <v>0.22842539963990124</v>
      </c>
      <c r="D296" s="15" t="n">
        <v>0.4028250630249505</v>
      </c>
      <c r="E296" s="15" t="n">
        <v>0.4460160731698018</v>
      </c>
    </row>
    <row r="297">
      <c r="B297" s="8" t="s">
        <v>279</v>
      </c>
      <c r="C297" s="19" t="n">
        <v>0.21461833225611068</v>
      </c>
      <c r="D297" s="19" t="n">
        <v>0.31510856468458537</v>
      </c>
      <c r="E297" s="19" t="n">
        <v>0.5058689612164988</v>
      </c>
    </row>
    <row r="298">
      <c r="B298" s="8" t="s">
        <v>280</v>
      </c>
      <c r="C298" s="15" t="n">
        <v>0.2620051306592782</v>
      </c>
      <c r="D298" s="15" t="n">
        <v>0.38822392914989445</v>
      </c>
      <c r="E298" s="15" t="n">
        <v>0.4938774902517321</v>
      </c>
    </row>
    <row r="299">
      <c r="B299" s="8" t="s">
        <v>281</v>
      </c>
      <c r="C299" s="19" t="n">
        <v>0.26911254480766067</v>
      </c>
      <c r="D299" s="19" t="n">
        <v>0.4522179324651587</v>
      </c>
      <c r="E299" s="19" t="n">
        <v>0.4011899783613985</v>
      </c>
    </row>
    <row r="300">
      <c r="B300" s="8" t="s">
        <v>282</v>
      </c>
      <c r="C300" s="15" t="n">
        <v>0.28023754190474987</v>
      </c>
      <c r="D300" s="15" t="n">
        <v>0.38907541766394066</v>
      </c>
      <c r="E300" s="15" t="n">
        <v>0.3972405250099959</v>
      </c>
    </row>
    <row r="301">
      <c r="B301" s="8" t="s">
        <v>283</v>
      </c>
      <c r="C301" s="19" t="n">
        <v>0.2531076386446257</v>
      </c>
      <c r="D301" s="19" t="n">
        <v>0.5064694903470198</v>
      </c>
      <c r="E301" s="19" t="n">
        <v>0.3916398114995598</v>
      </c>
    </row>
    <row r="302">
      <c r="B302" s="8" t="s">
        <v>284</v>
      </c>
      <c r="C302" s="15" t="n">
        <v>0.23406105148661363</v>
      </c>
      <c r="D302" s="15" t="n">
        <v>0.382585388343517</v>
      </c>
      <c r="E302" s="15" t="n">
        <v>0.46394121988586445</v>
      </c>
    </row>
    <row r="303">
      <c r="B303" s="8" t="s">
        <v>285</v>
      </c>
      <c r="C303" s="19" t="n">
        <v>0.28531098093735074</v>
      </c>
      <c r="D303" s="19" t="n">
        <v>0.3852142395470986</v>
      </c>
      <c r="E303" s="19" t="n">
        <v>0.4425591849676023</v>
      </c>
    </row>
    <row r="304">
      <c r="B304" s="8" t="s">
        <v>286</v>
      </c>
      <c r="C304" s="15" t="n">
        <v>0.13816117645495338</v>
      </c>
      <c r="D304" s="15" t="n">
        <v>0.41516880695457375</v>
      </c>
      <c r="E304" s="15" t="n">
        <v>0.5275911391654694</v>
      </c>
    </row>
    <row r="305">
      <c r="B305" s="8" t="s">
        <v>287</v>
      </c>
      <c r="C305" s="19" t="n">
        <v>0.2935891002474657</v>
      </c>
      <c r="D305" s="19" t="n">
        <v>0.42349883669312705</v>
      </c>
      <c r="E305" s="19" t="n">
        <v>0.3853066219936423</v>
      </c>
    </row>
    <row r="306">
      <c r="B306" s="8" t="s">
        <v>288</v>
      </c>
      <c r="C306" s="15" t="n">
        <v>0.24685273368138652</v>
      </c>
      <c r="D306" s="15" t="n">
        <v>0.3443768972228153</v>
      </c>
      <c r="E306" s="15" t="n">
        <v>0.5119660718083531</v>
      </c>
    </row>
    <row r="307">
      <c r="B307" s="8" t="s">
        <v>289</v>
      </c>
      <c r="C307" s="19" t="n">
        <v>0.3258801084548787</v>
      </c>
      <c r="D307" s="19" t="n">
        <v>0.419209961490612</v>
      </c>
      <c r="E307" s="19" t="n">
        <v>0.33416991704718696</v>
      </c>
    </row>
    <row r="308">
      <c r="B308" s="8" t="s">
        <v>290</v>
      </c>
      <c r="C308" s="15" t="n">
        <v>0.26730743129907136</v>
      </c>
      <c r="D308" s="15" t="n">
        <v>0.38513729083834</v>
      </c>
      <c r="E308" s="15" t="n">
        <v>0.48009888802456974</v>
      </c>
    </row>
    <row r="309">
      <c r="B309" s="8" t="s">
        <v>291</v>
      </c>
      <c r="C309" s="19" t="n">
        <v>0.14850246914720408</v>
      </c>
      <c r="D309" s="19" t="n">
        <v>0.43583208935542067</v>
      </c>
      <c r="E309" s="19" t="n">
        <v>0.5094886388032874</v>
      </c>
    </row>
    <row r="310">
      <c r="B310" s="8" t="s">
        <v>292</v>
      </c>
      <c r="C310" s="15" t="n">
        <v>0.22314191897984917</v>
      </c>
      <c r="D310" s="15" t="n">
        <v>0.4162141014539773</v>
      </c>
      <c r="E310" s="15" t="n">
        <v>0.4831494864648329</v>
      </c>
    </row>
    <row r="311">
      <c r="B311" s="8" t="s">
        <v>293</v>
      </c>
      <c r="C311" s="19" t="n">
        <v>0.34629571027224626</v>
      </c>
      <c r="D311" s="19" t="n">
        <v>0.38130652890011874</v>
      </c>
      <c r="E311" s="19" t="n">
        <v>0.34297476584022707</v>
      </c>
    </row>
    <row r="312">
      <c r="B312" s="8" t="s">
        <v>294</v>
      </c>
      <c r="C312" s="15" t="n">
        <v>0.23038519351323</v>
      </c>
      <c r="D312" s="15" t="n">
        <v>0.5228897712446684</v>
      </c>
      <c r="E312" s="15" t="n">
        <v>0.43359627704255516</v>
      </c>
    </row>
    <row r="313">
      <c r="B313" s="8" t="s">
        <v>295</v>
      </c>
      <c r="C313" s="19" t="n">
        <v>0.24467407753405904</v>
      </c>
      <c r="D313" s="19" t="n">
        <v>0.4201361196671016</v>
      </c>
      <c r="E313" s="19" t="n">
        <v>0.45860921623323747</v>
      </c>
    </row>
    <row r="314">
      <c r="B314" s="8" t="s">
        <v>296</v>
      </c>
      <c r="C314" s="15" t="n">
        <v>0.25276900051566586</v>
      </c>
      <c r="D314" s="15" t="n">
        <v>0.4939042382151396</v>
      </c>
      <c r="E314" s="15" t="n">
        <v>0.3777810324411568</v>
      </c>
    </row>
    <row r="315">
      <c r="B315" s="8" t="s">
        <v>297</v>
      </c>
      <c r="C315" s="19" t="n">
        <v>0.18252407492027542</v>
      </c>
      <c r="D315" s="19" t="n">
        <v>0.41473212165592466</v>
      </c>
      <c r="E315" s="19" t="n">
        <v>0.49614355514598263</v>
      </c>
    </row>
    <row r="316">
      <c r="B316" s="8" t="s">
        <v>298</v>
      </c>
      <c r="C316" s="15" t="n">
        <v>0.2609705976997318</v>
      </c>
      <c r="D316" s="15" t="n">
        <v>0.34946888424253963</v>
      </c>
      <c r="E316" s="15" t="n">
        <v>0.4669414674094417</v>
      </c>
    </row>
    <row r="317">
      <c r="B317" s="8" t="s">
        <v>299</v>
      </c>
      <c r="C317" s="19" t="n">
        <v>0.22010321495368643</v>
      </c>
      <c r="D317" s="19" t="n">
        <v>0.3355545838081102</v>
      </c>
      <c r="E317" s="19" t="n">
        <v>0.5221113735321353</v>
      </c>
    </row>
    <row r="318">
      <c r="B318" s="8" t="s">
        <v>300</v>
      </c>
      <c r="C318" s="15" t="n">
        <v>0.17648295694031327</v>
      </c>
      <c r="D318" s="15" t="n">
        <v>0.4263345449301863</v>
      </c>
      <c r="E318" s="15" t="n">
        <v>0.485270666355979</v>
      </c>
    </row>
    <row r="319">
      <c r="B319" s="8" t="s">
        <v>301</v>
      </c>
      <c r="C319" s="19" t="n">
        <v>0.18707394557341597</v>
      </c>
      <c r="D319" s="19" t="n">
        <v>0.4470845325812571</v>
      </c>
      <c r="E319" s="19" t="n">
        <v>0.5198052468631918</v>
      </c>
    </row>
    <row r="320">
      <c r="B320" s="8" t="s">
        <v>302</v>
      </c>
      <c r="C320" s="15" t="n">
        <v>0.27906971661869556</v>
      </c>
      <c r="D320" s="15" t="n">
        <v>0.4001486315651942</v>
      </c>
      <c r="E320" s="15" t="n">
        <v>0.4039032334164422</v>
      </c>
    </row>
    <row r="321">
      <c r="B321" s="8" t="s">
        <v>303</v>
      </c>
      <c r="C321" s="19" t="n">
        <v>0.16335472008356067</v>
      </c>
      <c r="D321" s="19" t="n">
        <v>0.48871071338246724</v>
      </c>
      <c r="E321" s="19" t="n">
        <v>0.40964492651889595</v>
      </c>
    </row>
    <row r="322">
      <c r="B322" s="8" t="s">
        <v>304</v>
      </c>
      <c r="C322" s="15" t="n">
        <v>0.2320957839682918</v>
      </c>
      <c r="D322" s="15" t="n">
        <v>0.507995287650871</v>
      </c>
      <c r="E322" s="15" t="n">
        <v>0.40031132995117646</v>
      </c>
    </row>
    <row r="323">
      <c r="B323" s="8" t="s">
        <v>305</v>
      </c>
      <c r="C323" s="19" t="n">
        <v>0.2668740168307405</v>
      </c>
      <c r="D323" s="19" t="n">
        <v>0.43780024360824826</v>
      </c>
      <c r="E323" s="19" t="n">
        <v>0.389077314040764</v>
      </c>
    </row>
    <row r="324">
      <c r="B324" s="8" t="s">
        <v>306</v>
      </c>
      <c r="C324" s="15" t="n">
        <v>0.29397109334767685</v>
      </c>
      <c r="D324" s="15" t="n">
        <v>0.4626520101015384</v>
      </c>
      <c r="E324" s="15" t="n">
        <v>0.3369852770361896</v>
      </c>
    </row>
    <row r="325">
      <c r="B325" s="8" t="s">
        <v>307</v>
      </c>
      <c r="C325" s="19" t="n">
        <v>0.22736788055265866</v>
      </c>
      <c r="D325" s="19" t="n">
        <v>0.3877215034546861</v>
      </c>
      <c r="E325" s="19" t="n">
        <v>0.48041716444489535</v>
      </c>
    </row>
    <row r="326">
      <c r="B326" s="8" t="s">
        <v>308</v>
      </c>
      <c r="C326" s="15" t="n">
        <v>0.1447824443178036</v>
      </c>
      <c r="D326" s="15" t="n">
        <v>0.3810771438394896</v>
      </c>
      <c r="E326" s="15" t="n">
        <v>0.5874607112658988</v>
      </c>
    </row>
    <row r="327">
      <c r="B327" s="8" t="s">
        <v>309</v>
      </c>
      <c r="C327" s="19" t="n">
        <v>0.25417532655060937</v>
      </c>
      <c r="D327" s="19" t="n">
        <v>0.48000495057639875</v>
      </c>
      <c r="E327" s="19" t="n">
        <v>0.3674816016332849</v>
      </c>
    </row>
    <row r="328">
      <c r="B328" s="8" t="s">
        <v>310</v>
      </c>
      <c r="C328" s="15" t="n">
        <v>0.2531521850267053</v>
      </c>
      <c r="D328" s="15" t="n">
        <v>0.41850294336046456</v>
      </c>
      <c r="E328" s="15" t="n">
        <v>0.45770471357088083</v>
      </c>
    </row>
    <row r="329">
      <c r="B329" s="8" t="s">
        <v>311</v>
      </c>
      <c r="C329" s="19" t="n">
        <v>0.2980369572562894</v>
      </c>
      <c r="D329" s="19" t="n">
        <v>0.41518636476416587</v>
      </c>
      <c r="E329" s="19" t="n">
        <v>0.36640582348765033</v>
      </c>
    </row>
    <row r="330">
      <c r="B330" s="8" t="s">
        <v>312</v>
      </c>
      <c r="C330" s="15" t="n">
        <v>0.3034829901253956</v>
      </c>
      <c r="D330" s="15" t="n">
        <v>0.3859490818014902</v>
      </c>
      <c r="E330" s="15" t="n">
        <v>0.43660218248300575</v>
      </c>
    </row>
    <row r="331">
      <c r="B331" s="8" t="s">
        <v>313</v>
      </c>
      <c r="C331" s="19" t="n">
        <v>0.2960845463853094</v>
      </c>
      <c r="D331" s="19" t="n">
        <v>0.4575987741488684</v>
      </c>
      <c r="E331" s="19" t="n">
        <v>0.37108386602822624</v>
      </c>
    </row>
    <row r="332">
      <c r="B332" s="8" t="s">
        <v>314</v>
      </c>
      <c r="C332" s="15" t="n">
        <v>0.23742676215095676</v>
      </c>
      <c r="D332" s="15" t="n">
        <v>0.4451503111961295</v>
      </c>
      <c r="E332" s="15" t="n">
        <v>0.46180051373780684</v>
      </c>
    </row>
    <row r="333">
      <c r="B333" s="8" t="s">
        <v>315</v>
      </c>
      <c r="C333" s="19" t="n">
        <v>0.25782811318623344</v>
      </c>
      <c r="D333" s="19" t="n">
        <v>0.3916840975612858</v>
      </c>
      <c r="E333" s="19" t="n">
        <v>0.48750972419074456</v>
      </c>
    </row>
    <row r="334">
      <c r="B334" s="8" t="s">
        <v>316</v>
      </c>
      <c r="C334" s="15" t="n">
        <v>0.3275751624116966</v>
      </c>
      <c r="D334" s="15" t="n">
        <v>0.4354727369589537</v>
      </c>
      <c r="E334" s="15" t="n">
        <v>0.3554192514929789</v>
      </c>
    </row>
    <row r="335">
      <c r="B335" s="8" t="s">
        <v>317</v>
      </c>
      <c r="C335" s="19" t="n">
        <v>0.27768690903059073</v>
      </c>
      <c r="D335" s="19" t="n">
        <v>0.46628171943495644</v>
      </c>
      <c r="E335" s="19" t="n">
        <v>0.38885502155582574</v>
      </c>
    </row>
    <row r="336">
      <c r="B336" s="8" t="s">
        <v>318</v>
      </c>
      <c r="C336" s="15" t="n">
        <v>0.2690193225548938</v>
      </c>
      <c r="D336" s="15" t="n">
        <v>0.39466352488367007</v>
      </c>
      <c r="E336" s="15" t="n">
        <v>0.46386863570239834</v>
      </c>
    </row>
    <row r="337">
      <c r="B337" s="8" t="s">
        <v>319</v>
      </c>
      <c r="C337" s="19" t="n">
        <v>0.26311370382204935</v>
      </c>
      <c r="D337" s="19" t="n">
        <v>0.4239489003448592</v>
      </c>
      <c r="E337" s="19" t="n">
        <v>0.4159363795670275</v>
      </c>
    </row>
    <row r="338">
      <c r="B338" s="8" t="s">
        <v>320</v>
      </c>
      <c r="C338" s="15" t="n">
        <v>0.3023414781310563</v>
      </c>
      <c r="D338" s="15" t="n">
        <v>0.3345133657158351</v>
      </c>
      <c r="E338" s="15" t="n">
        <v>0.42838158939953613</v>
      </c>
    </row>
    <row r="339">
      <c r="B339" s="8" t="s">
        <v>321</v>
      </c>
      <c r="C339" s="19" t="n">
        <v>0.21826074946673735</v>
      </c>
      <c r="D339" s="19" t="n">
        <v>0.539861276734262</v>
      </c>
      <c r="E339" s="19" t="n">
        <v>0.3255339719208497</v>
      </c>
    </row>
    <row r="340">
      <c r="B340" s="8" t="s">
        <v>322</v>
      </c>
      <c r="C340" s="15" t="n">
        <v>0.23670330781306603</v>
      </c>
      <c r="D340" s="15" t="n">
        <v>0.46588568810804803</v>
      </c>
      <c r="E340" s="15" t="n">
        <v>0.4497185288154591</v>
      </c>
    </row>
    <row r="341">
      <c r="B341" s="8" t="s">
        <v>323</v>
      </c>
      <c r="C341" s="19" t="n">
        <v>0.24921701520772419</v>
      </c>
      <c r="D341" s="19" t="n">
        <v>0.426856589063856</v>
      </c>
      <c r="E341" s="19" t="n">
        <v>0.41973465499962614</v>
      </c>
    </row>
    <row r="342">
      <c r="B342" s="8" t="s">
        <v>324</v>
      </c>
      <c r="C342" s="15" t="n">
        <v>0.28837691535317567</v>
      </c>
      <c r="D342" s="15" t="n">
        <v>0.46584432769751677</v>
      </c>
      <c r="E342" s="15" t="n">
        <v>0.35863220171557775</v>
      </c>
    </row>
    <row r="343">
      <c r="B343" s="8" t="s">
        <v>325</v>
      </c>
      <c r="C343" s="19" t="n">
        <v>0.2606255998548369</v>
      </c>
      <c r="D343" s="19" t="n">
        <v>0.3492264839789082</v>
      </c>
      <c r="E343" s="19" t="n">
        <v>0.4565405589447877</v>
      </c>
    </row>
    <row r="344">
      <c r="B344" s="8" t="s">
        <v>326</v>
      </c>
      <c r="C344" s="15" t="n">
        <v>0.31541850660767345</v>
      </c>
      <c r="D344" s="15" t="n">
        <v>0.3744263022018185</v>
      </c>
      <c r="E344" s="15" t="n">
        <v>0.3873313478803562</v>
      </c>
    </row>
    <row r="345">
      <c r="B345" s="8" t="s">
        <v>327</v>
      </c>
      <c r="C345" s="19" t="n">
        <v>0.2623804120327158</v>
      </c>
      <c r="D345" s="19" t="n">
        <v>0.4058853687025798</v>
      </c>
      <c r="E345" s="19" t="n">
        <v>0.416021478357304</v>
      </c>
    </row>
    <row r="346">
      <c r="B346" s="8" t="s">
        <v>328</v>
      </c>
      <c r="C346" s="15" t="n">
        <v>0.20710349313930368</v>
      </c>
      <c r="D346" s="15" t="n">
        <v>0.4371155689880598</v>
      </c>
      <c r="E346" s="15" t="n">
        <v>0.4684694600188968</v>
      </c>
    </row>
    <row r="347">
      <c r="B347" s="8" t="s">
        <v>329</v>
      </c>
      <c r="C347" s="19" t="n">
        <v>0.3108006584796135</v>
      </c>
      <c r="D347" s="19" t="n">
        <v>0.4204602495290037</v>
      </c>
      <c r="E347" s="19" t="n">
        <v>0.42714033763189185</v>
      </c>
    </row>
    <row r="348">
      <c r="B348" s="8" t="s">
        <v>330</v>
      </c>
      <c r="C348" s="15" t="n">
        <v>0.1776758953195138</v>
      </c>
      <c r="D348" s="15" t="n">
        <v>0.4195304044734123</v>
      </c>
      <c r="E348" s="15" t="n">
        <v>0.5093327218777711</v>
      </c>
    </row>
    <row r="349">
      <c r="B349" s="8" t="s">
        <v>331</v>
      </c>
      <c r="C349" s="19" t="n">
        <v>0.24003517634345167</v>
      </c>
      <c r="D349" s="19" t="n">
        <v>0.4310928027101592</v>
      </c>
      <c r="E349" s="19" t="n">
        <v>0.4295880854504075</v>
      </c>
    </row>
    <row r="350">
      <c r="B350" s="8" t="s">
        <v>332</v>
      </c>
      <c r="C350" s="15" t="n">
        <v>0.19536329224139484</v>
      </c>
      <c r="D350" s="15" t="n">
        <v>0.4809820978017708</v>
      </c>
      <c r="E350" s="15" t="n">
        <v>0.4441051098812789</v>
      </c>
    </row>
    <row r="351">
      <c r="B351" s="8" t="s">
        <v>333</v>
      </c>
      <c r="C351" s="19" t="n">
        <v>0.25828074115633315</v>
      </c>
      <c r="D351" s="19" t="n">
        <v>0.4140467160158121</v>
      </c>
      <c r="E351" s="19" t="n">
        <v>0.4236837222313658</v>
      </c>
    </row>
    <row r="352">
      <c r="B352" s="8" t="s">
        <v>334</v>
      </c>
      <c r="C352" s="15" t="n">
        <v>0.2696785186248166</v>
      </c>
      <c r="D352" s="15" t="n">
        <v>0.4232832800316617</v>
      </c>
      <c r="E352" s="15" t="n">
        <v>0.4285719996028486</v>
      </c>
    </row>
    <row r="353">
      <c r="B353" s="8" t="s">
        <v>335</v>
      </c>
      <c r="C353" s="19" t="n">
        <v>0.24693412783428478</v>
      </c>
      <c r="D353" s="19" t="n">
        <v>0.4614883726264914</v>
      </c>
      <c r="E353" s="19" t="n">
        <v>0.39854865242729975</v>
      </c>
    </row>
    <row r="354">
      <c r="B354" s="8" t="s">
        <v>336</v>
      </c>
      <c r="C354" s="15" t="n">
        <v>0.19978786839513082</v>
      </c>
      <c r="D354" s="15" t="n">
        <v>0.4745252551997108</v>
      </c>
      <c r="E354" s="15" t="n">
        <v>0.4398835326910652</v>
      </c>
    </row>
    <row r="355">
      <c r="B355" s="8" t="s">
        <v>337</v>
      </c>
      <c r="C355" s="19" t="n">
        <v>0.25567153557219346</v>
      </c>
      <c r="D355" s="19" t="n">
        <v>0.349713552786542</v>
      </c>
      <c r="E355" s="19" t="n">
        <v>0.5123193207038677</v>
      </c>
    </row>
    <row r="356">
      <c r="B356" s="8" t="s">
        <v>338</v>
      </c>
      <c r="C356" s="15" t="n">
        <v>0.22973803479621913</v>
      </c>
      <c r="D356" s="15" t="n">
        <v>0.4820674085227954</v>
      </c>
      <c r="E356" s="15" t="n">
        <v>0.40742969467533746</v>
      </c>
    </row>
    <row r="357">
      <c r="B357" s="8" t="s">
        <v>339</v>
      </c>
      <c r="C357" s="19" t="n">
        <v>0.2684399323185101</v>
      </c>
      <c r="D357" s="19" t="n">
        <v>0.44504459701943877</v>
      </c>
      <c r="E357" s="19" t="n">
        <v>0.3899333267191104</v>
      </c>
    </row>
    <row r="358">
      <c r="B358" s="8" t="s">
        <v>340</v>
      </c>
      <c r="C358" s="15" t="n">
        <v>0.19111111367538997</v>
      </c>
      <c r="D358" s="15" t="n">
        <v>0.32776848850274276</v>
      </c>
      <c r="E358" s="15" t="n">
        <v>0.5577597892331124</v>
      </c>
    </row>
    <row r="359">
      <c r="B359" s="8" t="s">
        <v>341</v>
      </c>
      <c r="C359" s="19" t="n">
        <v>0.19874208896017304</v>
      </c>
      <c r="D359" s="19" t="n">
        <v>0.40927557725260394</v>
      </c>
      <c r="E359" s="19" t="n">
        <v>0.5132283973863729</v>
      </c>
    </row>
    <row r="360">
      <c r="B360" s="8" t="s">
        <v>342</v>
      </c>
      <c r="C360" s="15" t="n">
        <v>0.26195868543955125</v>
      </c>
      <c r="D360" s="15" t="n">
        <v>0.40178610195764475</v>
      </c>
      <c r="E360" s="15" t="n">
        <v>0.4365997515100949</v>
      </c>
    </row>
    <row r="361">
      <c r="B361" s="8" t="s">
        <v>343</v>
      </c>
      <c r="C361" s="19" t="n">
        <v>0.25035410813102327</v>
      </c>
      <c r="D361" s="19" t="n">
        <v>0.40410288450498455</v>
      </c>
      <c r="E361" s="19" t="n">
        <v>0.44857787660813186</v>
      </c>
    </row>
    <row r="362">
      <c r="B362" s="8" t="s">
        <v>344</v>
      </c>
      <c r="C362" s="15" t="n">
        <v>0.29662807911153627</v>
      </c>
      <c r="D362" s="15" t="n">
        <v>0.4480267667910714</v>
      </c>
      <c r="E362" s="15" t="n">
        <v>0.3200683182562783</v>
      </c>
    </row>
    <row r="363">
      <c r="B363" s="8" t="s">
        <v>345</v>
      </c>
      <c r="C363" s="19" t="n">
        <v>0.29621558756754485</v>
      </c>
      <c r="D363" s="19" t="n">
        <v>0.4668221263392248</v>
      </c>
      <c r="E363" s="19" t="n">
        <v>0.3169072954368244</v>
      </c>
    </row>
    <row r="364">
      <c r="B364" s="8" t="s">
        <v>346</v>
      </c>
      <c r="C364" s="15" t="n">
        <v>0.3354443670385762</v>
      </c>
      <c r="D364" s="15" t="n">
        <v>0.41414989344900305</v>
      </c>
      <c r="E364" s="15" t="n">
        <v>0.2939009112152335</v>
      </c>
    </row>
    <row r="365">
      <c r="B365" s="8" t="s">
        <v>347</v>
      </c>
      <c r="C365" s="19" t="n">
        <v>0.20057264382003567</v>
      </c>
      <c r="D365" s="19" t="n">
        <v>0.28911757956813666</v>
      </c>
      <c r="E365" s="19" t="n">
        <v>0.5455828884678958</v>
      </c>
    </row>
    <row r="366">
      <c r="B366" s="8" t="s">
        <v>348</v>
      </c>
      <c r="C366" s="15" t="n">
        <v>0.28672064986288376</v>
      </c>
      <c r="D366" s="15" t="n">
        <v>0.4245579583904273</v>
      </c>
      <c r="E366" s="15" t="n">
        <v>0.40787664008305163</v>
      </c>
    </row>
    <row r="367">
      <c r="B367" s="8" t="s">
        <v>349</v>
      </c>
      <c r="C367" s="19" t="n">
        <v>0.285244954888524</v>
      </c>
      <c r="D367" s="19" t="n">
        <v>0.4422147798235661</v>
      </c>
      <c r="E367" s="19" t="n">
        <v>0.36847410254464386</v>
      </c>
    </row>
    <row r="368">
      <c r="B368" s="8" t="s">
        <v>350</v>
      </c>
      <c r="C368" s="15" t="n">
        <v>0.29852939350600594</v>
      </c>
      <c r="D368" s="15" t="n">
        <v>0.37587551832210225</v>
      </c>
      <c r="E368" s="15" t="n">
        <v>0.40807374961920784</v>
      </c>
    </row>
    <row r="369">
      <c r="B369" s="8" t="s">
        <v>351</v>
      </c>
      <c r="C369" s="19" t="n">
        <v>0.21754370215905508</v>
      </c>
      <c r="D369" s="19" t="n">
        <v>0.43020208945444416</v>
      </c>
      <c r="E369" s="19" t="n">
        <v>0.4455347508125773</v>
      </c>
    </row>
    <row r="370">
      <c r="B370" s="8" t="s">
        <v>352</v>
      </c>
      <c r="C370" s="15" t="n">
        <v>0.21332552705697636</v>
      </c>
      <c r="D370" s="15" t="n">
        <v>0.492833763393532</v>
      </c>
      <c r="E370" s="15" t="n">
        <v>0.4233703146744336</v>
      </c>
    </row>
    <row r="371">
      <c r="B371" s="8" t="s">
        <v>353</v>
      </c>
      <c r="C371" s="19" t="n">
        <v>0.2607827010689416</v>
      </c>
      <c r="D371" s="19" t="n">
        <v>0.3622465652179136</v>
      </c>
      <c r="E371" s="19" t="n">
        <v>0.4740089689811778</v>
      </c>
    </row>
    <row r="372">
      <c r="B372" s="8" t="s">
        <v>354</v>
      </c>
      <c r="C372" s="15" t="n">
        <v>0.23233083679777522</v>
      </c>
      <c r="D372" s="15" t="n">
        <v>0.37977867162665774</v>
      </c>
      <c r="E372" s="15" t="n">
        <v>0.5046155874397689</v>
      </c>
    </row>
    <row r="373">
      <c r="B373" s="8" t="s">
        <v>355</v>
      </c>
      <c r="C373" s="19" t="n">
        <v>0.2362835961120164</v>
      </c>
      <c r="D373" s="19" t="n">
        <v>0.47609560291361525</v>
      </c>
      <c r="E373" s="19" t="n">
        <v>0.3999191394158554</v>
      </c>
    </row>
    <row r="374">
      <c r="B374" s="8" t="s">
        <v>356</v>
      </c>
      <c r="C374" s="15" t="n">
        <v>0.2301388814138357</v>
      </c>
      <c r="D374" s="15" t="n">
        <v>0.3666279550600406</v>
      </c>
      <c r="E374" s="15" t="n">
        <v>0.45758830669240397</v>
      </c>
    </row>
    <row r="375">
      <c r="B375" s="8" t="s">
        <v>357</v>
      </c>
      <c r="C375" s="19" t="n">
        <v>0.23774257964276713</v>
      </c>
      <c r="D375" s="19" t="n">
        <v>0.24851938670143672</v>
      </c>
      <c r="E375" s="19" t="n">
        <v>0.5579696455548679</v>
      </c>
    </row>
    <row r="376">
      <c r="B376" s="8" t="s">
        <v>358</v>
      </c>
      <c r="C376" s="15" t="n">
        <v>0.30138059826396546</v>
      </c>
      <c r="D376" s="15" t="n">
        <v>0.4703799249245331</v>
      </c>
      <c r="E376" s="15" t="n">
        <v>0.32750336985577205</v>
      </c>
    </row>
    <row r="377">
      <c r="B377" s="8" t="s">
        <v>359</v>
      </c>
      <c r="C377" s="19" t="n">
        <v>0.2944526089970808</v>
      </c>
      <c r="D377" s="19" t="n">
        <v>0.4149569367185196</v>
      </c>
      <c r="E377" s="19" t="n">
        <v>0.4241795494017091</v>
      </c>
    </row>
    <row r="378">
      <c r="B378" s="8" t="s">
        <v>360</v>
      </c>
      <c r="C378" s="15" t="n">
        <v>0.2733099368847349</v>
      </c>
      <c r="D378" s="15" t="n">
        <v>0.40330078386700446</v>
      </c>
      <c r="E378" s="15" t="n">
        <v>0.4103745854790941</v>
      </c>
    </row>
    <row r="379">
      <c r="B379" s="8" t="s">
        <v>361</v>
      </c>
      <c r="C379" s="19" t="n">
        <v>0.39037619789973</v>
      </c>
      <c r="D379" s="19" t="n">
        <v>0.3261824170399352</v>
      </c>
      <c r="E379" s="19" t="n">
        <v>0.3611863743155302</v>
      </c>
    </row>
    <row r="380">
      <c r="B380" s="8" t="s">
        <v>362</v>
      </c>
      <c r="C380" s="15" t="n">
        <v>0.32493404611968785</v>
      </c>
      <c r="D380" s="15" t="n">
        <v>0.3919843179425457</v>
      </c>
      <c r="E380" s="15" t="n">
        <v>0.35644509320631246</v>
      </c>
    </row>
    <row r="381">
      <c r="B381" s="8" t="s">
        <v>363</v>
      </c>
      <c r="C381" s="19" t="n">
        <v>0.2353164242674195</v>
      </c>
      <c r="D381" s="19" t="n">
        <v>0.38224074773826383</v>
      </c>
      <c r="E381" s="19" t="n">
        <v>0.4764325526778452</v>
      </c>
    </row>
    <row r="382">
      <c r="B382" s="8" t="s">
        <v>364</v>
      </c>
      <c r="C382" s="15" t="n">
        <v>0.1682417107919266</v>
      </c>
      <c r="D382" s="15" t="n">
        <v>0.4007551030725556</v>
      </c>
      <c r="E382" s="15" t="n">
        <v>0.4929659197075338</v>
      </c>
    </row>
    <row r="383">
      <c r="B383" s="8" t="s">
        <v>365</v>
      </c>
      <c r="C383" s="19" t="n">
        <v>0.2812717986580747</v>
      </c>
      <c r="D383" s="19" t="n">
        <v>0.41842218651130325</v>
      </c>
      <c r="E383" s="19" t="n">
        <v>0.4254944064264711</v>
      </c>
    </row>
    <row r="384">
      <c r="B384" s="8" t="s">
        <v>366</v>
      </c>
      <c r="C384" s="15" t="n">
        <v>0.2289914448992748</v>
      </c>
      <c r="D384" s="15" t="n">
        <v>0.3520588543210798</v>
      </c>
      <c r="E384" s="15" t="n">
        <v>0.5662528044335192</v>
      </c>
    </row>
    <row r="385">
      <c r="B385" s="8" t="s">
        <v>367</v>
      </c>
      <c r="C385" s="19" t="n">
        <v>0.3059903124353119</v>
      </c>
      <c r="D385" s="19" t="n">
        <v>0.43720647624693476</v>
      </c>
      <c r="E385" s="19" t="n">
        <v>0.3574906998342321</v>
      </c>
    </row>
    <row r="386">
      <c r="B386" s="8" t="s">
        <v>368</v>
      </c>
      <c r="C386" s="15" t="n">
        <v>0.28172751652094347</v>
      </c>
      <c r="D386" s="15" t="n">
        <v>0.33299790884836294</v>
      </c>
      <c r="E386" s="15" t="n">
        <v>0.5520375614177278</v>
      </c>
    </row>
    <row r="387">
      <c r="B387" s="8" t="s">
        <v>369</v>
      </c>
      <c r="C387" s="19" t="n">
        <v>0.29328133252468147</v>
      </c>
      <c r="D387" s="19" t="n">
        <v>0.45966040890115367</v>
      </c>
      <c r="E387" s="19" t="n">
        <v>0.37893096630271095</v>
      </c>
    </row>
    <row r="388">
      <c r="B388" s="8" t="s">
        <v>370</v>
      </c>
      <c r="C388" s="15" t="n">
        <v>0.36226453646163476</v>
      </c>
      <c r="D388" s="15" t="n">
        <v>0.40872051894815986</v>
      </c>
      <c r="E388" s="15" t="n">
        <v>0.33228124418516763</v>
      </c>
    </row>
    <row r="389">
      <c r="B389" s="8" t="s">
        <v>371</v>
      </c>
      <c r="C389" s="19" t="n">
        <v>0.28758425561812645</v>
      </c>
      <c r="D389" s="19" t="n">
        <v>0.2857228644975009</v>
      </c>
      <c r="E389" s="19" t="n">
        <v>0.5271959563855265</v>
      </c>
    </row>
    <row r="390">
      <c r="B390" s="8" t="s">
        <v>372</v>
      </c>
      <c r="C390" s="15" t="n">
        <v>0.23369786354230526</v>
      </c>
      <c r="D390" s="15" t="n">
        <v>0.4234261789395369</v>
      </c>
      <c r="E390" s="15" t="n">
        <v>0.43192248698804425</v>
      </c>
    </row>
    <row r="391">
      <c r="B391" s="8" t="s">
        <v>373</v>
      </c>
      <c r="C391" s="19" t="n">
        <v>0.2575594877273937</v>
      </c>
      <c r="D391" s="19" t="n">
        <v>0.3282078804303698</v>
      </c>
      <c r="E391" s="19" t="n">
        <v>0.4929191780090724</v>
      </c>
    </row>
    <row r="392">
      <c r="B392" s="8" t="s">
        <v>374</v>
      </c>
      <c r="C392" s="15" t="n">
        <v>0.3416392837975501</v>
      </c>
      <c r="D392" s="15" t="n">
        <v>0.3476428469327036</v>
      </c>
      <c r="E392" s="15" t="n">
        <v>0.3581508811020341</v>
      </c>
    </row>
    <row r="393">
      <c r="B393" s="8" t="s">
        <v>375</v>
      </c>
      <c r="C393" s="19" t="n">
        <v>0.303464099073213</v>
      </c>
      <c r="D393" s="19" t="n">
        <v>0.3945880289027106</v>
      </c>
      <c r="E393" s="19" t="n">
        <v>0.4253450176239364</v>
      </c>
    </row>
    <row r="394">
      <c r="B394" s="8" t="s">
        <v>376</v>
      </c>
      <c r="C394" s="15" t="n">
        <v>0.24078862391454708</v>
      </c>
      <c r="D394" s="15" t="n">
        <v>0.44243191870533155</v>
      </c>
      <c r="E394" s="15" t="n">
        <v>0.42887220711850343</v>
      </c>
    </row>
    <row r="395">
      <c r="B395" s="8" t="s">
        <v>377</v>
      </c>
      <c r="C395" s="19" t="n">
        <v>0.18088667703807956</v>
      </c>
      <c r="D395" s="19" t="n">
        <v>0.3991373298795818</v>
      </c>
      <c r="E395" s="19" t="n">
        <v>0.5381314054579517</v>
      </c>
    </row>
    <row r="396">
      <c r="B396" s="8" t="s">
        <v>378</v>
      </c>
      <c r="C396" s="15" t="n">
        <v>0.3122653990731923</v>
      </c>
      <c r="D396" s="15" t="n">
        <v>0.43045969648032917</v>
      </c>
      <c r="E396" s="15" t="n">
        <v>0.36163810578642347</v>
      </c>
    </row>
    <row r="397">
      <c r="B397" s="8" t="s">
        <v>379</v>
      </c>
      <c r="C397" s="19" t="n">
        <v>0.27292534373641925</v>
      </c>
      <c r="D397" s="19" t="n">
        <v>0.33187487558273804</v>
      </c>
      <c r="E397" s="19" t="n">
        <v>0.4583590668066261</v>
      </c>
    </row>
    <row r="398">
      <c r="B398" s="8" t="s">
        <v>380</v>
      </c>
      <c r="C398" s="15" t="n">
        <v>0.22579021389997944</v>
      </c>
      <c r="D398" s="15" t="n">
        <v>0.38314968925420745</v>
      </c>
      <c r="E398" s="15" t="n">
        <v>0.5016536331773855</v>
      </c>
    </row>
    <row r="399">
      <c r="B399" s="8" t="s">
        <v>381</v>
      </c>
      <c r="C399" s="19" t="n">
        <v>0.21782718272936522</v>
      </c>
      <c r="D399" s="19" t="n">
        <v>0.4148448851238282</v>
      </c>
      <c r="E399" s="19" t="n">
        <v>0.46735564025290893</v>
      </c>
    </row>
    <row r="400">
      <c r="B400" s="8" t="s">
        <v>382</v>
      </c>
      <c r="C400" s="15" t="n">
        <v>0.25662834237233567</v>
      </c>
      <c r="D400" s="15" t="n">
        <v>0.47540294195240324</v>
      </c>
      <c r="E400" s="15" t="n">
        <v>0.4556475333272977</v>
      </c>
    </row>
    <row r="401">
      <c r="B401" s="8" t="s">
        <v>383</v>
      </c>
      <c r="C401" s="19" t="n">
        <v>0.2734916037622637</v>
      </c>
      <c r="D401" s="19" t="n">
        <v>0.515423528932716</v>
      </c>
      <c r="E401" s="19" t="n">
        <v>0.33099360076033457</v>
      </c>
    </row>
    <row r="402">
      <c r="B402" s="8" t="s">
        <v>384</v>
      </c>
      <c r="C402" s="15" t="n">
        <v>0.2047755069518581</v>
      </c>
      <c r="D402" s="15" t="n">
        <v>0.4716128384589342</v>
      </c>
      <c r="E402" s="15" t="n">
        <v>0.43408985062629785</v>
      </c>
    </row>
    <row r="403">
      <c r="B403" s="8" t="s">
        <v>385</v>
      </c>
      <c r="C403" s="19" t="n">
        <v>0.30917986361332805</v>
      </c>
      <c r="D403" s="19" t="n">
        <v>0.3637211301336584</v>
      </c>
      <c r="E403" s="19" t="n">
        <v>0.40898977169747297</v>
      </c>
    </row>
    <row r="404">
      <c r="B404" s="8" t="s">
        <v>386</v>
      </c>
      <c r="C404" s="15" t="n">
        <v>0.18866873819695001</v>
      </c>
      <c r="D404" s="15" t="n">
        <v>0.41764435565438496</v>
      </c>
      <c r="E404" s="15" t="n">
        <v>0.46580668585641755</v>
      </c>
    </row>
    <row r="405">
      <c r="B405" s="8" t="s">
        <v>387</v>
      </c>
      <c r="C405" s="19" t="n">
        <v>0.3925557396853283</v>
      </c>
      <c r="D405" s="19" t="n">
        <v>0.3868639715880918</v>
      </c>
      <c r="E405" s="19" t="n">
        <v>0.31021807036067395</v>
      </c>
    </row>
    <row r="406">
      <c r="B406" s="8" t="s">
        <v>388</v>
      </c>
      <c r="C406" s="15" t="n">
        <v>0.23928317459266746</v>
      </c>
      <c r="D406" s="15" t="n">
        <v>0.4656236325608763</v>
      </c>
      <c r="E406" s="15" t="n">
        <v>0.40570991343296103</v>
      </c>
    </row>
    <row r="407">
      <c r="B407" s="8" t="s">
        <v>389</v>
      </c>
      <c r="C407" s="19" t="n">
        <v>0.1936784739689997</v>
      </c>
      <c r="D407" s="19" t="n">
        <v>0.41558837163321966</v>
      </c>
      <c r="E407" s="19" t="n">
        <v>0.4584521506423589</v>
      </c>
    </row>
    <row r="408">
      <c r="B408" s="8" t="s">
        <v>390</v>
      </c>
      <c r="C408" s="15" t="n">
        <v>0.23157183807125328</v>
      </c>
      <c r="D408" s="15" t="n">
        <v>0.40434344309123377</v>
      </c>
      <c r="E408" s="15" t="n">
        <v>0.47263720986563873</v>
      </c>
    </row>
    <row r="409">
      <c r="B409" s="8" t="s">
        <v>391</v>
      </c>
      <c r="C409" s="19" t="n">
        <v>0.2613856702553513</v>
      </c>
      <c r="D409" s="19" t="n">
        <v>0.440423268789314</v>
      </c>
      <c r="E409" s="19" t="n">
        <v>0.3735213421607209</v>
      </c>
    </row>
    <row r="410">
      <c r="B410" s="8" t="s">
        <v>392</v>
      </c>
      <c r="C410" s="15" t="n">
        <v>0.2780910037776714</v>
      </c>
      <c r="D410" s="15" t="n">
        <v>0.4054028972323231</v>
      </c>
      <c r="E410" s="15" t="n">
        <v>0.41935133152888715</v>
      </c>
    </row>
    <row r="411">
      <c r="B411" s="8" t="s">
        <v>393</v>
      </c>
      <c r="C411" s="19" t="n">
        <v>0.3121582285945868</v>
      </c>
      <c r="D411" s="19" t="n">
        <v>0.3761296200849608</v>
      </c>
      <c r="E411" s="19" t="n">
        <v>0.423313492737355</v>
      </c>
    </row>
    <row r="412">
      <c r="B412" s="8" t="s">
        <v>394</v>
      </c>
      <c r="C412" s="15" t="n">
        <v>0.17442838622721255</v>
      </c>
      <c r="D412" s="15" t="n">
        <v>0.4716158552446803</v>
      </c>
      <c r="E412" s="15" t="n">
        <v>0.4521138401824682</v>
      </c>
    </row>
    <row r="413">
      <c r="B413" s="8" t="s">
        <v>395</v>
      </c>
      <c r="C413" s="19" t="n">
        <v>0.24595877011948208</v>
      </c>
      <c r="D413" s="19" t="n">
        <v>0.5504344042394115</v>
      </c>
      <c r="E413" s="19" t="n">
        <v>0.3546407161478163</v>
      </c>
    </row>
    <row r="414">
      <c r="B414" s="8" t="s">
        <v>396</v>
      </c>
      <c r="C414" s="15" t="n">
        <v>0.19176785022946666</v>
      </c>
      <c r="D414" s="15" t="n">
        <v>0.38762369679334574</v>
      </c>
      <c r="E414" s="15" t="n">
        <v>0.5178913374888593</v>
      </c>
    </row>
    <row r="415">
      <c r="B415" s="8" t="s">
        <v>397</v>
      </c>
      <c r="C415" s="19" t="n">
        <v>0.1525648858916615</v>
      </c>
      <c r="D415" s="19" t="n">
        <v>0.34737809775344763</v>
      </c>
      <c r="E415" s="19" t="n">
        <v>0.5844795387721526</v>
      </c>
    </row>
    <row r="416">
      <c r="B416" s="8" t="s">
        <v>398</v>
      </c>
      <c r="C416" s="15" t="n">
        <v>0.24405799323580643</v>
      </c>
      <c r="D416" s="15" t="n">
        <v>0.48347494458839124</v>
      </c>
      <c r="E416" s="15" t="n">
        <v>0.40453426291983935</v>
      </c>
    </row>
    <row r="417">
      <c r="B417" s="8" t="s">
        <v>399</v>
      </c>
      <c r="C417" s="19" t="n">
        <v>0.29899840807348893</v>
      </c>
      <c r="D417" s="19" t="n">
        <v>0.41725872204213577</v>
      </c>
      <c r="E417" s="19" t="n">
        <v>0.3769515740446089</v>
      </c>
    </row>
    <row r="418">
      <c r="B418" s="8" t="s">
        <v>400</v>
      </c>
      <c r="C418" s="15" t="n">
        <v>0.22616036367553938</v>
      </c>
      <c r="D418" s="15" t="n">
        <v>0.3896669577999928</v>
      </c>
      <c r="E418" s="15" t="n">
        <v>0.451639757089462</v>
      </c>
    </row>
    <row r="419">
      <c r="B419" s="8" t="s">
        <v>401</v>
      </c>
      <c r="C419" s="19" t="n">
        <v>0.18825490377276036</v>
      </c>
      <c r="D419" s="19" t="n">
        <v>0.4567598653941019</v>
      </c>
      <c r="E419" s="19" t="n">
        <v>0.4741890476156282</v>
      </c>
    </row>
    <row r="420">
      <c r="B420" s="8" t="s">
        <v>402</v>
      </c>
      <c r="C420" s="15" t="n">
        <v>0.2980682433309588</v>
      </c>
      <c r="D420" s="15" t="n">
        <v>0.45225518544921045</v>
      </c>
      <c r="E420" s="15" t="n">
        <v>0.37409022074804976</v>
      </c>
    </row>
    <row r="421">
      <c r="B421" s="8" t="s">
        <v>403</v>
      </c>
      <c r="C421" s="19" t="n">
        <v>0.2415529593134087</v>
      </c>
      <c r="D421" s="19" t="n">
        <v>0.46477076233489445</v>
      </c>
      <c r="E421" s="19" t="n">
        <v>0.36982773371767674</v>
      </c>
    </row>
    <row r="422">
      <c r="B422" s="8" t="s">
        <v>404</v>
      </c>
      <c r="C422" s="15" t="n">
        <v>0.17640245353134199</v>
      </c>
      <c r="D422" s="15" t="n">
        <v>0.4201482887714028</v>
      </c>
      <c r="E422" s="15" t="n">
        <v>0.5322905439575533</v>
      </c>
    </row>
    <row r="423">
      <c r="B423" s="8" t="s">
        <v>405</v>
      </c>
      <c r="C423" s="19" t="n">
        <v>0.2919205256789736</v>
      </c>
      <c r="D423" s="19" t="n">
        <v>0.37368477184568155</v>
      </c>
      <c r="E423" s="19" t="n">
        <v>0.4376586885899556</v>
      </c>
    </row>
    <row r="424">
      <c r="B424" s="8" t="s">
        <v>406</v>
      </c>
      <c r="C424" s="15" t="n">
        <v>0.18785022318846378</v>
      </c>
      <c r="D424" s="15" t="n">
        <v>0.42941180100160736</v>
      </c>
      <c r="E424" s="15" t="n">
        <v>0.4865129586657419</v>
      </c>
    </row>
    <row r="425">
      <c r="B425" s="8" t="s">
        <v>407</v>
      </c>
      <c r="C425" s="19" t="n">
        <v>0.24765676420482352</v>
      </c>
      <c r="D425" s="19" t="n">
        <v>0.4707686861719314</v>
      </c>
      <c r="E425" s="19" t="n">
        <v>0.4046925891915409</v>
      </c>
    </row>
    <row r="426">
      <c r="B426" s="8" t="s">
        <v>408</v>
      </c>
      <c r="C426" s="15" t="n">
        <v>0.20354361627169046</v>
      </c>
      <c r="D426" s="15" t="n">
        <v>0.41817156351179147</v>
      </c>
      <c r="E426" s="15" t="n">
        <v>0.4457738287901355</v>
      </c>
    </row>
    <row r="427">
      <c r="B427" s="8" t="s">
        <v>409</v>
      </c>
      <c r="C427" s="19" t="n">
        <v>0.26013071759021617</v>
      </c>
      <c r="D427" s="19" t="n">
        <v>0.4234985792059483</v>
      </c>
      <c r="E427" s="19" t="n">
        <v>0.46152807546175634</v>
      </c>
    </row>
    <row r="428">
      <c r="B428" s="8" t="s">
        <v>410</v>
      </c>
      <c r="C428" s="15" t="n">
        <v>0.2889389006940822</v>
      </c>
      <c r="D428" s="15" t="n">
        <v>0.43779223201983125</v>
      </c>
      <c r="E428" s="15" t="n">
        <v>0.36526674580165636</v>
      </c>
    </row>
    <row r="429">
      <c r="B429" s="8" t="s">
        <v>411</v>
      </c>
      <c r="C429" s="19" t="n">
        <v>0.21941741016050217</v>
      </c>
      <c r="D429" s="19" t="n">
        <v>0.4945155420584393</v>
      </c>
      <c r="E429" s="19" t="n">
        <v>0.43204211383673186</v>
      </c>
    </row>
    <row r="430">
      <c r="B430" s="8" t="s">
        <v>412</v>
      </c>
      <c r="C430" s="15" t="n">
        <v>0.2590902782404621</v>
      </c>
      <c r="D430" s="15" t="n">
        <v>0.49709958523879233</v>
      </c>
      <c r="E430" s="15" t="n">
        <v>0.3682324676898865</v>
      </c>
    </row>
    <row r="431">
      <c r="B431" s="8" t="s">
        <v>413</v>
      </c>
      <c r="C431" s="19" t="n">
        <v>0.2943284948627864</v>
      </c>
      <c r="D431" s="19" t="n">
        <v>0.41771956179229397</v>
      </c>
      <c r="E431" s="19" t="n">
        <v>0.44720881568931176</v>
      </c>
    </row>
    <row r="432">
      <c r="B432" s="8" t="s">
        <v>414</v>
      </c>
      <c r="C432" s="15" t="n">
        <v>0.24421305879993346</v>
      </c>
      <c r="D432" s="15" t="n">
        <v>0.44888706770549347</v>
      </c>
      <c r="E432" s="15" t="n">
        <v>0.42149810932031323</v>
      </c>
    </row>
    <row r="433">
      <c r="B433" s="8" t="s">
        <v>415</v>
      </c>
      <c r="C433" s="19" t="n">
        <v>0.2687407624089452</v>
      </c>
      <c r="D433" s="19" t="n">
        <v>0.43646101858665953</v>
      </c>
      <c r="E433" s="19" t="n">
        <v>0.40564693893101067</v>
      </c>
    </row>
    <row r="434">
      <c r="B434" s="8" t="s">
        <v>416</v>
      </c>
      <c r="C434" s="15" t="n">
        <v>0.24720325702180013</v>
      </c>
      <c r="D434" s="15" t="n">
        <v>0.47467405439148014</v>
      </c>
      <c r="E434" s="15" t="n">
        <v>0.37471724681704355</v>
      </c>
    </row>
    <row r="435">
      <c r="B435" s="8" t="s">
        <v>417</v>
      </c>
      <c r="C435" s="19" t="n">
        <v>0.19071274380449438</v>
      </c>
      <c r="D435" s="19" t="n">
        <v>0.4760711314796794</v>
      </c>
      <c r="E435" s="19" t="n">
        <v>0.4360992814833373</v>
      </c>
    </row>
    <row r="436">
      <c r="B436" s="8" t="s">
        <v>418</v>
      </c>
      <c r="C436" s="15" t="n">
        <v>0.2914710986552946</v>
      </c>
      <c r="D436" s="15" t="n">
        <v>0.3060726851220287</v>
      </c>
      <c r="E436" s="15" t="n">
        <v>0.47088541627414293</v>
      </c>
    </row>
    <row r="437">
      <c r="B437" s="8" t="s">
        <v>419</v>
      </c>
      <c r="C437" s="19" t="n">
        <v>0.18811918215963788</v>
      </c>
      <c r="D437" s="19" t="n">
        <v>0.4173593009967404</v>
      </c>
      <c r="E437" s="19" t="n">
        <v>0.5337965005543274</v>
      </c>
    </row>
    <row r="438">
      <c r="B438" s="8" t="s">
        <v>420</v>
      </c>
      <c r="C438" s="15" t="n">
        <v>0.2682952363648259</v>
      </c>
      <c r="D438" s="15" t="n">
        <v>0.44054995118917856</v>
      </c>
      <c r="E438" s="15" t="n">
        <v>0.3845789612521552</v>
      </c>
    </row>
    <row r="439">
      <c r="B439" s="8" t="s">
        <v>421</v>
      </c>
      <c r="C439" s="19" t="n">
        <v>0.24506316731899833</v>
      </c>
      <c r="D439" s="19" t="n">
        <v>0.36382517664820885</v>
      </c>
      <c r="E439" s="19" t="n">
        <v>0.4463461098010615</v>
      </c>
    </row>
    <row r="440">
      <c r="B440" s="8" t="s">
        <v>422</v>
      </c>
      <c r="C440" s="15" t="n">
        <v>0.23319622862286415</v>
      </c>
      <c r="D440" s="15" t="n">
        <v>0.36181641373277623</v>
      </c>
      <c r="E440" s="15" t="n">
        <v>0.4761497886799271</v>
      </c>
    </row>
    <row r="441">
      <c r="B441" s="8" t="s">
        <v>423</v>
      </c>
      <c r="C441" s="19" t="n">
        <v>0.19802628765946004</v>
      </c>
      <c r="D441" s="19" t="n">
        <v>0.4190948120566337</v>
      </c>
      <c r="E441" s="19" t="n">
        <v>0.4869129316845058</v>
      </c>
    </row>
    <row r="442">
      <c r="B442" s="8" t="s">
        <v>424</v>
      </c>
      <c r="C442" s="15" t="n">
        <v>0.2197410407025692</v>
      </c>
      <c r="D442" s="15" t="n">
        <v>0.3252482450149238</v>
      </c>
      <c r="E442" s="15" t="n">
        <v>0.5243544518043436</v>
      </c>
    </row>
    <row r="443">
      <c r="B443" s="8" t="s">
        <v>425</v>
      </c>
      <c r="C443" s="19" t="n">
        <v>0.23232728891845594</v>
      </c>
      <c r="D443" s="19" t="n">
        <v>0.37850089994223834</v>
      </c>
      <c r="E443" s="19" t="n">
        <v>0.4816349854213722</v>
      </c>
    </row>
    <row r="444">
      <c r="B444" s="8" t="s">
        <v>426</v>
      </c>
      <c r="C444" s="15" t="n">
        <v>0.21739143579391354</v>
      </c>
      <c r="D444" s="15" t="n">
        <v>0.3880869346849467</v>
      </c>
      <c r="E444" s="15" t="n">
        <v>0.49777479137712416</v>
      </c>
    </row>
    <row r="445">
      <c r="B445" s="8" t="s">
        <v>427</v>
      </c>
      <c r="C445" s="19" t="n">
        <v>0.31071907278662314</v>
      </c>
      <c r="D445" s="19" t="n">
        <v>0.4355892733117404</v>
      </c>
      <c r="E445" s="19" t="n">
        <v>0.3903245243517808</v>
      </c>
    </row>
    <row r="446">
      <c r="B446" s="8" t="s">
        <v>428</v>
      </c>
      <c r="C446" s="15" t="n">
        <v>0.25537250603890005</v>
      </c>
      <c r="D446" s="15" t="n">
        <v>0.41339960918520263</v>
      </c>
      <c r="E446" s="15" t="n">
        <v>0.42211163008666497</v>
      </c>
    </row>
    <row r="447">
      <c r="B447" s="8" t="s">
        <v>429</v>
      </c>
      <c r="C447" s="19" t="n">
        <v>0.2839938852560456</v>
      </c>
      <c r="D447" s="19" t="n">
        <v>0.45889440277584315</v>
      </c>
      <c r="E447" s="19" t="n">
        <v>0.346703760673698</v>
      </c>
    </row>
    <row r="448">
      <c r="B448" s="8" t="s">
        <v>430</v>
      </c>
      <c r="C448" s="15" t="n">
        <v>0.18737773346531858</v>
      </c>
      <c r="D448" s="15" t="n">
        <v>0.4361608891916676</v>
      </c>
      <c r="E448" s="15" t="n">
        <v>0.4617281509421764</v>
      </c>
    </row>
    <row r="449">
      <c r="B449" s="8" t="s">
        <v>431</v>
      </c>
      <c r="C449" s="19" t="n">
        <v>0.2146977389487078</v>
      </c>
      <c r="D449" s="19" t="n">
        <v>0.48403472183742785</v>
      </c>
      <c r="E449" s="19" t="n">
        <v>0.3595595240343163</v>
      </c>
    </row>
    <row r="450">
      <c r="B450" s="8" t="s">
        <v>432</v>
      </c>
      <c r="C450" s="15" t="n">
        <v>0.300013665849335</v>
      </c>
      <c r="D450" s="15" t="n">
        <v>0.4025897655305005</v>
      </c>
      <c r="E450" s="15" t="n">
        <v>0.4203566593590418</v>
      </c>
    </row>
    <row r="451">
      <c r="B451" s="8" t="s">
        <v>433</v>
      </c>
      <c r="C451" s="19" t="n">
        <v>0.18865419042271347</v>
      </c>
      <c r="D451" s="19" t="n">
        <v>0.3257157159563424</v>
      </c>
      <c r="E451" s="19" t="n">
        <v>0.5313410167425083</v>
      </c>
    </row>
    <row r="452">
      <c r="B452" s="8" t="s">
        <v>434</v>
      </c>
      <c r="C452" s="15" t="n">
        <v>0.25054986558665</v>
      </c>
      <c r="D452" s="15" t="n">
        <v>0.3870181492496091</v>
      </c>
      <c r="E452" s="15" t="n">
        <v>0.4644310728331712</v>
      </c>
    </row>
    <row r="453">
      <c r="B453" s="8" t="s">
        <v>435</v>
      </c>
      <c r="C453" s="19" t="n">
        <v>0.3233830751187267</v>
      </c>
      <c r="D453" s="19" t="n">
        <v>0.4199663033419033</v>
      </c>
      <c r="E453" s="19" t="n">
        <v>0.3728717151411322</v>
      </c>
    </row>
    <row r="454">
      <c r="B454" s="8" t="s">
        <v>436</v>
      </c>
      <c r="C454" s="15" t="n">
        <v>0.2496767674052369</v>
      </c>
      <c r="D454" s="15" t="n">
        <v>0.4217407622385762</v>
      </c>
      <c r="E454" s="15" t="n">
        <v>0.41180567676021795</v>
      </c>
    </row>
    <row r="455">
      <c r="B455" s="8" t="s">
        <v>437</v>
      </c>
      <c r="C455" s="19" t="n">
        <v>0.25684998492773886</v>
      </c>
      <c r="D455" s="19" t="n">
        <v>0.42571456446764305</v>
      </c>
      <c r="E455" s="19" t="n">
        <v>0.416109280246217</v>
      </c>
    </row>
    <row r="456">
      <c r="B456" s="8" t="s">
        <v>438</v>
      </c>
      <c r="C456" s="15" t="n">
        <v>0.16967643418108685</v>
      </c>
      <c r="D456" s="15" t="n">
        <v>0.4899093797969409</v>
      </c>
      <c r="E456" s="15" t="n">
        <v>0.4111842950945663</v>
      </c>
    </row>
    <row r="457">
      <c r="B457" s="8" t="s">
        <v>439</v>
      </c>
      <c r="C457" s="19" t="n">
        <v>0.24734294239267876</v>
      </c>
      <c r="D457" s="19" t="n">
        <v>0.4243622324974062</v>
      </c>
      <c r="E457" s="19" t="n">
        <v>0.3968969514415914</v>
      </c>
    </row>
    <row r="458">
      <c r="B458" s="8" t="s">
        <v>440</v>
      </c>
      <c r="C458" s="15" t="n">
        <v>0.28742045614052264</v>
      </c>
      <c r="D458" s="15" t="n">
        <v>0.411480797720667</v>
      </c>
      <c r="E458" s="15" t="n">
        <v>0.3908482638160044</v>
      </c>
    </row>
    <row r="459">
      <c r="B459" s="8" t="s">
        <v>441</v>
      </c>
      <c r="C459" s="19" t="n">
        <v>0.18461312026120444</v>
      </c>
      <c r="D459" s="19" t="n">
        <v>0.4054278474707608</v>
      </c>
      <c r="E459" s="19" t="n">
        <v>0.47125265693104734</v>
      </c>
    </row>
    <row r="460">
      <c r="B460" s="8" t="s">
        <v>442</v>
      </c>
      <c r="C460" s="15" t="n">
        <v>0.37719144275317906</v>
      </c>
      <c r="D460" s="15" t="n">
        <v>0.39694110656677634</v>
      </c>
      <c r="E460" s="15" t="n">
        <v>0.3295950573153534</v>
      </c>
    </row>
    <row r="461">
      <c r="B461" s="8" t="s">
        <v>443</v>
      </c>
      <c r="C461" s="19" t="n">
        <v>0.23517915260650293</v>
      </c>
      <c r="D461" s="19" t="n">
        <v>0.45332100894708843</v>
      </c>
      <c r="E461" s="19" t="n">
        <v>0.4251190679780018</v>
      </c>
    </row>
    <row r="462">
      <c r="B462" s="8" t="s">
        <v>444</v>
      </c>
      <c r="C462" s="15" t="n">
        <v>0.3461052586379181</v>
      </c>
      <c r="D462" s="15" t="n">
        <v>0.4027792556257168</v>
      </c>
      <c r="E462" s="15" t="n">
        <v>0.38378732637791285</v>
      </c>
    </row>
    <row r="463">
      <c r="B463" s="8" t="s">
        <v>445</v>
      </c>
      <c r="C463" s="19" t="n">
        <v>0.18002174311536112</v>
      </c>
      <c r="D463" s="19" t="n">
        <v>0.45115506982537545</v>
      </c>
      <c r="E463" s="19" t="n">
        <v>0.45663724730019245</v>
      </c>
    </row>
    <row r="464">
      <c r="B464" s="8" t="s">
        <v>446</v>
      </c>
      <c r="C464" s="15" t="n">
        <v>0.21182218427689556</v>
      </c>
      <c r="D464" s="15" t="n">
        <v>0.4129655163617784</v>
      </c>
      <c r="E464" s="15" t="n">
        <v>0.506837344072726</v>
      </c>
    </row>
    <row r="465">
      <c r="B465" s="8" t="s">
        <v>447</v>
      </c>
      <c r="C465" s="19" t="n">
        <v>0.2364796454774778</v>
      </c>
      <c r="D465" s="19" t="n">
        <v>0.4398352847977064</v>
      </c>
      <c r="E465" s="19" t="n">
        <v>0.42321785062538875</v>
      </c>
    </row>
    <row r="466">
      <c r="B466" s="8" t="s">
        <v>448</v>
      </c>
      <c r="C466" s="15" t="n">
        <v>0.26084065348324537</v>
      </c>
      <c r="D466" s="15" t="n">
        <v>0.3637166207611138</v>
      </c>
      <c r="E466" s="15" t="n">
        <v>0.4970546966908593</v>
      </c>
    </row>
    <row r="467">
      <c r="B467" s="8" t="s">
        <v>449</v>
      </c>
      <c r="C467" s="19" t="n">
        <v>0.2613690562520918</v>
      </c>
      <c r="D467" s="19" t="n">
        <v>0.4839251140241407</v>
      </c>
      <c r="E467" s="19" t="n">
        <v>0.32032874371698833</v>
      </c>
    </row>
    <row r="468">
      <c r="B468" s="8" t="s">
        <v>450</v>
      </c>
      <c r="C468" s="15" t="n">
        <v>0.22162619498407446</v>
      </c>
      <c r="D468" s="15" t="n">
        <v>0.4216543407244742</v>
      </c>
      <c r="E468" s="15" t="n">
        <v>0.39971265317858273</v>
      </c>
    </row>
    <row r="469">
      <c r="B469" s="8" t="s">
        <v>451</v>
      </c>
      <c r="C469" s="19" t="n">
        <v>0.24750832607737872</v>
      </c>
      <c r="D469" s="19" t="n">
        <v>0.3466164921774128</v>
      </c>
      <c r="E469" s="19" t="n">
        <v>0.45311231265941015</v>
      </c>
    </row>
    <row r="470">
      <c r="B470" s="8" t="s">
        <v>452</v>
      </c>
      <c r="C470" s="15" t="n">
        <v>0.2668183086774655</v>
      </c>
      <c r="D470" s="15" t="n">
        <v>0.4534587036087435</v>
      </c>
      <c r="E470" s="15" t="n">
        <v>0.4145056308480292</v>
      </c>
    </row>
    <row r="471">
      <c r="B471" s="8" t="s">
        <v>453</v>
      </c>
      <c r="C471" s="19" t="n">
        <v>0.17796653570234436</v>
      </c>
      <c r="D471" s="19" t="n">
        <v>0.40916858890387503</v>
      </c>
      <c r="E471" s="19" t="n">
        <v>0.4801064671065701</v>
      </c>
    </row>
    <row r="472">
      <c r="B472" s="8" t="s">
        <v>454</v>
      </c>
      <c r="C472" s="15" t="n">
        <v>0.2788501811545898</v>
      </c>
      <c r="D472" s="15" t="n">
        <v>0.44276151659808</v>
      </c>
      <c r="E472" s="15" t="n">
        <v>0.3750908903238029</v>
      </c>
    </row>
    <row r="473">
      <c r="B473" s="8" t="s">
        <v>455</v>
      </c>
      <c r="C473" s="19" t="n">
        <v>0.3226551990073052</v>
      </c>
      <c r="D473" s="19" t="n">
        <v>0.4210805934286704</v>
      </c>
      <c r="E473" s="19" t="n">
        <v>0.315868434088757</v>
      </c>
    </row>
    <row r="474">
      <c r="B474" s="8" t="s">
        <v>456</v>
      </c>
      <c r="C474" s="15" t="n">
        <v>0.23826772235359198</v>
      </c>
      <c r="D474" s="15" t="n">
        <v>0.3537043506617287</v>
      </c>
      <c r="E474" s="15" t="n">
        <v>0.5133932015924194</v>
      </c>
    </row>
    <row r="475">
      <c r="B475" s="8" t="s">
        <v>457</v>
      </c>
      <c r="C475" s="19" t="n">
        <v>0.2400225616637044</v>
      </c>
      <c r="D475" s="19" t="n">
        <v>0.39043051601413276</v>
      </c>
      <c r="E475" s="19" t="n">
        <v>0.49108440736395736</v>
      </c>
    </row>
    <row r="476">
      <c r="B476" s="8" t="s">
        <v>458</v>
      </c>
      <c r="C476" s="15" t="n">
        <v>0.2571476451577209</v>
      </c>
      <c r="D476" s="15" t="n">
        <v>0.40291816777463163</v>
      </c>
      <c r="E476" s="15" t="n">
        <v>0.4344056788064686</v>
      </c>
    </row>
    <row r="477">
      <c r="B477" s="8" t="s">
        <v>459</v>
      </c>
      <c r="C477" s="19" t="n">
        <v>0.24006683986393898</v>
      </c>
      <c r="D477" s="19" t="n">
        <v>0.46134754227504504</v>
      </c>
      <c r="E477" s="19" t="n">
        <v>0.41045296999824754</v>
      </c>
    </row>
    <row r="478">
      <c r="B478" s="8" t="s">
        <v>460</v>
      </c>
      <c r="C478" s="15" t="n">
        <v>0.2378432186783454</v>
      </c>
      <c r="D478" s="15" t="n">
        <v>0.34633027637811437</v>
      </c>
      <c r="E478" s="15" t="n">
        <v>0.49615629940133327</v>
      </c>
    </row>
    <row r="479">
      <c r="B479" s="8" t="s">
        <v>461</v>
      </c>
      <c r="C479" s="19" t="n">
        <v>0.24332711352032604</v>
      </c>
      <c r="D479" s="19" t="n">
        <v>0.42211880134233215</v>
      </c>
      <c r="E479" s="19" t="n">
        <v>0.46209763210801774</v>
      </c>
    </row>
    <row r="480">
      <c r="B480" s="8" t="s">
        <v>462</v>
      </c>
      <c r="C480" s="15" t="n">
        <v>0.22489735107007225</v>
      </c>
      <c r="D480" s="15" t="n">
        <v>0.47449217330391064</v>
      </c>
      <c r="E480" s="15" t="n">
        <v>0.37600287943865907</v>
      </c>
    </row>
    <row r="481">
      <c r="B481" s="8" t="s">
        <v>463</v>
      </c>
      <c r="C481" s="19" t="n">
        <v>0.203489545446736</v>
      </c>
      <c r="D481" s="19" t="n">
        <v>0.5135677260428416</v>
      </c>
      <c r="E481" s="19" t="n">
        <v>0.37265003906421096</v>
      </c>
    </row>
    <row r="482">
      <c r="B482" s="8" t="s">
        <v>464</v>
      </c>
      <c r="C482" s="15" t="n">
        <v>0.2997148443855813</v>
      </c>
      <c r="D482" s="15" t="n">
        <v>0.41233157651301044</v>
      </c>
      <c r="E482" s="15" t="n">
        <v>0.4148883807333627</v>
      </c>
    </row>
    <row r="483">
      <c r="B483" s="8" t="s">
        <v>465</v>
      </c>
      <c r="C483" s="19" t="n">
        <v>0.19489922144148722</v>
      </c>
      <c r="D483" s="19" t="n">
        <v>0.4031340055256097</v>
      </c>
      <c r="E483" s="19" t="n">
        <v>0.47776705432294114</v>
      </c>
    </row>
    <row r="484">
      <c r="B484" s="8" t="s">
        <v>466</v>
      </c>
      <c r="C484" s="15" t="n">
        <v>0.2839882329580372</v>
      </c>
      <c r="D484" s="15" t="n">
        <v>0.4723508595371803</v>
      </c>
      <c r="E484" s="15" t="n">
        <v>0.351374985078328</v>
      </c>
    </row>
    <row r="485">
      <c r="B485" s="8" t="s">
        <v>467</v>
      </c>
      <c r="C485" s="19" t="n">
        <v>0.2926782880266772</v>
      </c>
      <c r="D485" s="19" t="n">
        <v>0.4054165415118277</v>
      </c>
      <c r="E485" s="19" t="n">
        <v>0.4034670779837801</v>
      </c>
    </row>
    <row r="486">
      <c r="B486" s="8" t="s">
        <v>468</v>
      </c>
      <c r="C486" s="15" t="n">
        <v>0.24051177337353039</v>
      </c>
      <c r="D486" s="15" t="n">
        <v>0.36394578808695927</v>
      </c>
      <c r="E486" s="15" t="n">
        <v>0.49693607530238215</v>
      </c>
    </row>
    <row r="487">
      <c r="B487" s="8" t="s">
        <v>469</v>
      </c>
      <c r="C487" s="19" t="n">
        <v>0.18816688896698908</v>
      </c>
      <c r="D487" s="19" t="n">
        <v>0.5037710772553374</v>
      </c>
      <c r="E487" s="19" t="n">
        <v>0.42745403018336176</v>
      </c>
    </row>
    <row r="488">
      <c r="B488" s="8" t="s">
        <v>470</v>
      </c>
      <c r="C488" s="15" t="n">
        <v>0.17631698148100938</v>
      </c>
      <c r="D488" s="15" t="n">
        <v>0.43129429587544044</v>
      </c>
      <c r="E488" s="15" t="n">
        <v>0.4726891198180513</v>
      </c>
    </row>
    <row r="489">
      <c r="B489" s="8" t="s">
        <v>471</v>
      </c>
      <c r="C489" s="19" t="n">
        <v>0.3237855449116733</v>
      </c>
      <c r="D489" s="19" t="n">
        <v>0.4746547567292849</v>
      </c>
      <c r="E489" s="19" t="n">
        <v>0.29543690257651684</v>
      </c>
    </row>
    <row r="490">
      <c r="B490" s="8" t="s">
        <v>472</v>
      </c>
      <c r="C490" s="15" t="n">
        <v>0.3168362918196339</v>
      </c>
      <c r="D490" s="15" t="n">
        <v>0.3683887982540939</v>
      </c>
      <c r="E490" s="15" t="n">
        <v>0.42368169652276105</v>
      </c>
    </row>
    <row r="491">
      <c r="B491" s="8" t="s">
        <v>473</v>
      </c>
      <c r="C491" s="19" t="n">
        <v>0.30991698275026885</v>
      </c>
      <c r="D491" s="19" t="n">
        <v>0.3720829465361938</v>
      </c>
      <c r="E491" s="19" t="n">
        <v>0.47374913022244375</v>
      </c>
    </row>
    <row r="492">
      <c r="B492" s="8" t="s">
        <v>474</v>
      </c>
      <c r="C492" s="15" t="n">
        <v>0.24892993879275943</v>
      </c>
      <c r="D492" s="15" t="n">
        <v>0.46211532811321976</v>
      </c>
      <c r="E492" s="15" t="n">
        <v>0.4393325405650428</v>
      </c>
    </row>
    <row r="493">
      <c r="B493" s="8" t="s">
        <v>475</v>
      </c>
      <c r="C493" s="19" t="n">
        <v>0.0834523520923527</v>
      </c>
      <c r="D493" s="19" t="n">
        <v>0.339294077745299</v>
      </c>
      <c r="E493" s="19" t="n">
        <v>0.6262024324756433</v>
      </c>
    </row>
    <row r="494">
      <c r="B494" s="8" t="s">
        <v>476</v>
      </c>
      <c r="C494" s="15" t="n">
        <v>0.29444268584446315</v>
      </c>
      <c r="D494" s="15" t="n">
        <v>0.39103449313836114</v>
      </c>
      <c r="E494" s="15" t="n">
        <v>0.4218015584795341</v>
      </c>
    </row>
    <row r="495">
      <c r="B495" s="8" t="s">
        <v>477</v>
      </c>
      <c r="C495" s="19" t="n">
        <v>0.2761777155778296</v>
      </c>
      <c r="D495" s="19" t="n">
        <v>0.38634869094004143</v>
      </c>
      <c r="E495" s="19" t="n">
        <v>0.4749109225630731</v>
      </c>
    </row>
    <row r="496">
      <c r="B496" s="8" t="s">
        <v>478</v>
      </c>
      <c r="C496" s="15" t="n">
        <v>0.1950990819734032</v>
      </c>
      <c r="D496" s="15" t="n">
        <v>0.4800085073032039</v>
      </c>
      <c r="E496" s="15" t="n">
        <v>0.4582307102868395</v>
      </c>
    </row>
    <row r="497">
      <c r="B497" s="8" t="s">
        <v>479</v>
      </c>
      <c r="C497" s="19" t="n">
        <v>0.22997244483380586</v>
      </c>
      <c r="D497" s="19" t="n">
        <v>0.402985230697253</v>
      </c>
      <c r="E497" s="19" t="n">
        <v>0.46543583673822025</v>
      </c>
    </row>
    <row r="498">
      <c r="B498" s="8" t="s">
        <v>480</v>
      </c>
      <c r="C498" s="15" t="n">
        <v>0.19858387813643952</v>
      </c>
      <c r="D498" s="15" t="n">
        <v>0.44427876005554895</v>
      </c>
      <c r="E498" s="15" t="n">
        <v>0.440717715101783</v>
      </c>
    </row>
    <row r="499">
      <c r="B499" s="8" t="s">
        <v>481</v>
      </c>
      <c r="C499" s="19" t="n">
        <v>0.22693320775574657</v>
      </c>
      <c r="D499" s="19" t="n">
        <v>0.3976942657204451</v>
      </c>
      <c r="E499" s="19" t="n">
        <v>0.4897611284436368</v>
      </c>
    </row>
    <row r="500">
      <c r="B500" s="8" t="s">
        <v>482</v>
      </c>
      <c r="C500" s="15" t="n">
        <v>0.20100259097222883</v>
      </c>
      <c r="D500" s="15" t="n">
        <v>0.36195242610413536</v>
      </c>
      <c r="E500" s="15" t="n">
        <v>0.530433115681051</v>
      </c>
    </row>
    <row r="501">
      <c r="B501" s="8" t="s">
        <v>483</v>
      </c>
      <c r="C501" s="19" t="n">
        <v>0.24945800401555326</v>
      </c>
      <c r="D501" s="19" t="n">
        <v>0.41234241334108057</v>
      </c>
      <c r="E501" s="19" t="n">
        <v>0.4212561213893236</v>
      </c>
    </row>
    <row r="502">
      <c r="B502" s="8" t="s">
        <v>484</v>
      </c>
      <c r="C502" s="15" t="n">
        <v>0.32146903742818406</v>
      </c>
      <c r="D502" s="15" t="n">
        <v>0.30946609391996227</v>
      </c>
      <c r="E502" s="15" t="n">
        <v>0.45438739577539955</v>
      </c>
    </row>
    <row r="503">
      <c r="B503" s="8" t="s">
        <v>485</v>
      </c>
      <c r="C503" s="19" t="n">
        <v>0.1591555100433563</v>
      </c>
      <c r="D503" s="19" t="n">
        <v>0.44928420641771216</v>
      </c>
      <c r="E503" s="19" t="n">
        <v>0.46599177814700704</v>
      </c>
    </row>
    <row r="504">
      <c r="B504" s="8" t="s">
        <v>486</v>
      </c>
      <c r="C504" s="15" t="n">
        <v>0.301610179497919</v>
      </c>
      <c r="D504" s="15" t="n">
        <v>0.42147787437873413</v>
      </c>
      <c r="E504" s="15" t="n">
        <v>0.38639237444482033</v>
      </c>
    </row>
    <row r="505">
      <c r="B505" s="8" t="s">
        <v>487</v>
      </c>
      <c r="C505" s="19" t="n">
        <v>0.2226848553348164</v>
      </c>
      <c r="D505" s="19" t="n">
        <v>0.45747228234517356</v>
      </c>
      <c r="E505" s="19" t="n">
        <v>0.40191691277597985</v>
      </c>
    </row>
    <row r="506">
      <c r="B506" s="8" t="s">
        <v>488</v>
      </c>
      <c r="C506" s="15" t="n">
        <v>0.30735715408935266</v>
      </c>
      <c r="D506" s="15" t="n">
        <v>0.4152604450696867</v>
      </c>
      <c r="E506" s="15" t="n">
        <v>0.37751087559432994</v>
      </c>
    </row>
    <row r="507">
      <c r="B507" s="8" t="s">
        <v>489</v>
      </c>
      <c r="C507" s="19" t="n">
        <v>0.17211062899535554</v>
      </c>
      <c r="D507" s="19" t="n">
        <v>0.3480134823447834</v>
      </c>
      <c r="E507" s="19" t="n">
        <v>0.5567293226143665</v>
      </c>
    </row>
    <row r="508">
      <c r="B508" s="8" t="s">
        <v>490</v>
      </c>
      <c r="C508" s="15" t="n">
        <v>0.1767898424530926</v>
      </c>
      <c r="D508" s="15" t="n">
        <v>0.48346957154304904</v>
      </c>
      <c r="E508" s="15" t="n">
        <v>0.4413653292893037</v>
      </c>
    </row>
    <row r="509">
      <c r="B509" s="8" t="s">
        <v>491</v>
      </c>
      <c r="C509" s="19" t="n">
        <v>0.2329590877488633</v>
      </c>
      <c r="D509" s="19" t="n">
        <v>0.46710988731220754</v>
      </c>
      <c r="E509" s="19" t="n">
        <v>0.42070530492898167</v>
      </c>
    </row>
    <row r="510">
      <c r="B510" s="8" t="s">
        <v>492</v>
      </c>
      <c r="C510" s="15" t="n">
        <v>0.2667862547257581</v>
      </c>
      <c r="D510" s="15" t="n">
        <v>0.4395750158872939</v>
      </c>
      <c r="E510" s="15" t="n">
        <v>0.42116975685863006</v>
      </c>
    </row>
    <row r="511">
      <c r="B511" s="8" t="s">
        <v>493</v>
      </c>
      <c r="C511" s="19" t="n">
        <v>0.307027334106274</v>
      </c>
      <c r="D511" s="19" t="n">
        <v>0.3855812700029629</v>
      </c>
      <c r="E511" s="19" t="n">
        <v>0.39901415093525605</v>
      </c>
    </row>
    <row r="512">
      <c r="B512" s="8" t="s">
        <v>494</v>
      </c>
      <c r="C512" s="15" t="n">
        <v>0.29366654543229864</v>
      </c>
      <c r="D512" s="15" t="n">
        <v>0.42327396265448763</v>
      </c>
      <c r="E512" s="15" t="n">
        <v>0.3834247416661395</v>
      </c>
    </row>
    <row r="513">
      <c r="B513" s="8" t="s">
        <v>495</v>
      </c>
      <c r="C513" s="19" t="n">
        <v>0.27946671825031594</v>
      </c>
      <c r="D513" s="19" t="n">
        <v>0.45331846665492753</v>
      </c>
      <c r="E513" s="19" t="n">
        <v>0.36030121719860225</v>
      </c>
    </row>
    <row r="514">
      <c r="B514" s="8" t="s">
        <v>496</v>
      </c>
      <c r="C514" s="15" t="n">
        <v>0.19241321447859133</v>
      </c>
      <c r="D514" s="15" t="n">
        <v>0.4162425231090504</v>
      </c>
      <c r="E514" s="15" t="n">
        <v>0.4769666927307541</v>
      </c>
    </row>
    <row r="515">
      <c r="B515" s="8" t="s">
        <v>497</v>
      </c>
      <c r="C515" s="19" t="n">
        <v>0.24292830287737455</v>
      </c>
      <c r="D515" s="19" t="n">
        <v>0.4402606225854344</v>
      </c>
      <c r="E515" s="19" t="n">
        <v>0.4433628750008794</v>
      </c>
    </row>
    <row r="516">
      <c r="B516" s="8" t="s">
        <v>498</v>
      </c>
      <c r="C516" s="15" t="n">
        <v>0.27106011374329525</v>
      </c>
      <c r="D516" s="15" t="n">
        <v>0.3734835220376599</v>
      </c>
      <c r="E516" s="15" t="n">
        <v>0.43472971772299174</v>
      </c>
    </row>
    <row r="517">
      <c r="B517" s="8" t="s">
        <v>499</v>
      </c>
      <c r="C517" s="19" t="n">
        <v>0.2079011758338543</v>
      </c>
      <c r="D517" s="19" t="n">
        <v>0.41436615845117875</v>
      </c>
      <c r="E517" s="19" t="n">
        <v>0.45020711402659375</v>
      </c>
    </row>
    <row r="518">
      <c r="B518" s="8" t="s">
        <v>500</v>
      </c>
      <c r="C518" s="15" t="n">
        <v>0.2750405707403268</v>
      </c>
      <c r="D518" s="15" t="n">
        <v>0.4115860197195292</v>
      </c>
      <c r="E518" s="15" t="n">
        <v>0.4215273776209837</v>
      </c>
    </row>
    <row r="519">
      <c r="B519" s="8" t="s">
        <v>501</v>
      </c>
      <c r="C519" s="19" t="n">
        <v>0.21310218009306256</v>
      </c>
      <c r="D519" s="19" t="n">
        <v>0.4390171439724468</v>
      </c>
      <c r="E519" s="19" t="n">
        <v>0.42517525177847276</v>
      </c>
    </row>
    <row r="520">
      <c r="B520" s="8" t="s">
        <v>502</v>
      </c>
      <c r="C520" s="15" t="n">
        <v>0.2599444254319278</v>
      </c>
      <c r="D520" s="15" t="n">
        <v>0.46960262371299205</v>
      </c>
      <c r="E520" s="15" t="n">
        <v>0.3726333470037501</v>
      </c>
    </row>
    <row r="521">
      <c r="B521" s="8" t="s">
        <v>503</v>
      </c>
      <c r="C521" s="19" t="n">
        <v>0.3631533137526253</v>
      </c>
      <c r="D521" s="19" t="n">
        <v>0.3464507851825704</v>
      </c>
      <c r="E521" s="19" t="n">
        <v>0.41740653698414276</v>
      </c>
    </row>
    <row r="522">
      <c r="B522" s="8" t="s">
        <v>504</v>
      </c>
      <c r="C522" s="15" t="n">
        <v>0.22945364108263194</v>
      </c>
      <c r="D522" s="15" t="n">
        <v>0.39732014705192</v>
      </c>
      <c r="E522" s="15" t="n">
        <v>0.4638780452090524</v>
      </c>
    </row>
    <row r="523">
      <c r="B523" s="8" t="s">
        <v>505</v>
      </c>
      <c r="C523" s="19" t="n">
        <v>0.2716498874456752</v>
      </c>
      <c r="D523" s="19" t="n">
        <v>0.4219532316587844</v>
      </c>
      <c r="E523" s="19" t="n">
        <v>0.39444043055456784</v>
      </c>
    </row>
    <row r="524">
      <c r="B524" s="8" t="s">
        <v>506</v>
      </c>
      <c r="C524" s="15" t="n">
        <v>0.204338242105211</v>
      </c>
      <c r="D524" s="15" t="n">
        <v>0.46158165816307406</v>
      </c>
      <c r="E524" s="15" t="n">
        <v>0.43043657520918577</v>
      </c>
    </row>
    <row r="525">
      <c r="B525" s="8" t="s">
        <v>507</v>
      </c>
      <c r="C525" s="19" t="n">
        <v>0.1734594678927434</v>
      </c>
      <c r="D525" s="19" t="n">
        <v>0.42283183564612986</v>
      </c>
      <c r="E525" s="19" t="n">
        <v>0.5257312271586582</v>
      </c>
    </row>
    <row r="526">
      <c r="B526" s="8" t="s">
        <v>508</v>
      </c>
      <c r="C526" s="15" t="n">
        <v>0.22852536421659814</v>
      </c>
      <c r="D526" s="15" t="n">
        <v>0.39490612526086327</v>
      </c>
      <c r="E526" s="15" t="n">
        <v>0.4727580553381156</v>
      </c>
    </row>
    <row r="527">
      <c r="B527" s="8" t="s">
        <v>509</v>
      </c>
      <c r="C527" s="19" t="n">
        <v>0.25810333271357744</v>
      </c>
      <c r="D527" s="19" t="n">
        <v>0.3866830301324862</v>
      </c>
      <c r="E527" s="19" t="n">
        <v>0.4680335531971437</v>
      </c>
    </row>
    <row r="528">
      <c r="B528" s="8" t="s">
        <v>510</v>
      </c>
      <c r="C528" s="15" t="n">
        <v>0.3187832008244066</v>
      </c>
      <c r="D528" s="15" t="n">
        <v>0.34625050618280995</v>
      </c>
      <c r="E528" s="15" t="n">
        <v>0.4331502873596377</v>
      </c>
    </row>
    <row r="529">
      <c r="B529" s="8" t="s">
        <v>511</v>
      </c>
      <c r="C529" s="19" t="n">
        <v>0.17379359748035292</v>
      </c>
      <c r="D529" s="19" t="n">
        <v>0.4008836577390824</v>
      </c>
      <c r="E529" s="19" t="n">
        <v>0.5347979909378255</v>
      </c>
    </row>
    <row r="530">
      <c r="B530" s="8" t="s">
        <v>512</v>
      </c>
      <c r="C530" s="15" t="n">
        <v>0.25867556739876146</v>
      </c>
      <c r="D530" s="15" t="n">
        <v>0.42714901097204</v>
      </c>
      <c r="E530" s="15" t="n">
        <v>0.40165249253788166</v>
      </c>
    </row>
    <row r="531">
      <c r="B531" s="8" t="s">
        <v>513</v>
      </c>
      <c r="C531" s="19" t="n">
        <v>0.2567686159750983</v>
      </c>
      <c r="D531" s="19" t="n">
        <v>0.43643358087597184</v>
      </c>
      <c r="E531" s="19" t="n">
        <v>0.3845582278138737</v>
      </c>
    </row>
    <row r="532">
      <c r="B532" s="8" t="s">
        <v>514</v>
      </c>
      <c r="C532" s="15" t="n">
        <v>0.25555218414141817</v>
      </c>
      <c r="D532" s="15" t="n">
        <v>0.44824508038792243</v>
      </c>
      <c r="E532" s="15" t="n">
        <v>0.3903641100092686</v>
      </c>
    </row>
    <row r="533">
      <c r="B533" s="8" t="s">
        <v>515</v>
      </c>
      <c r="C533" s="19" t="n">
        <v>0.2512442683965698</v>
      </c>
      <c r="D533" s="19" t="n">
        <v>0.41359000497192444</v>
      </c>
      <c r="E533" s="19" t="n">
        <v>0.48049608366573743</v>
      </c>
    </row>
    <row r="534">
      <c r="B534" s="8" t="s">
        <v>516</v>
      </c>
      <c r="C534" s="15" t="n">
        <v>0.22934242036245756</v>
      </c>
      <c r="D534" s="15" t="n">
        <v>0.37208746313399077</v>
      </c>
      <c r="E534" s="15" t="n">
        <v>0.47805772718992046</v>
      </c>
    </row>
    <row r="535">
      <c r="B535" s="8" t="s">
        <v>517</v>
      </c>
      <c r="C535" s="19" t="n">
        <v>0.22367313429311553</v>
      </c>
      <c r="D535" s="19" t="n">
        <v>0.3843477666747365</v>
      </c>
      <c r="E535" s="19" t="n">
        <v>0.4516961849170746</v>
      </c>
    </row>
    <row r="536">
      <c r="B536" s="8" t="s">
        <v>518</v>
      </c>
      <c r="C536" s="15" t="n">
        <v>0.30836017621081685</v>
      </c>
      <c r="D536" s="15" t="n">
        <v>0.4154631176717027</v>
      </c>
      <c r="E536" s="15" t="n">
        <v>0.4104681955563397</v>
      </c>
    </row>
    <row r="537">
      <c r="B537" s="8" t="s">
        <v>519</v>
      </c>
      <c r="C537" s="19" t="n">
        <v>0.34778015066498624</v>
      </c>
      <c r="D537" s="19" t="n">
        <v>0.3880395884872404</v>
      </c>
      <c r="E537" s="19" t="n">
        <v>0.35347494963043996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0.2488448901862754</v>
      </c>
      <c r="D1600" s="15" t="n">
        <v>0.25029636760814367</v>
      </c>
      <c r="E1600" s="15" t="n">
        <v>0.05054932413549761</v>
      </c>
      <c r="F1600" s="15" t="n">
        <v>4.9228133994283665</v>
      </c>
      <c r="G1600" s="14" t="n">
        <v>1.1606486509663227E-6</v>
      </c>
    </row>
    <row r="1601">
      <c r="B1601" s="8" t="s">
        <v>12</v>
      </c>
      <c r="C1601" s="19" t="n">
        <v>0.417519060713352</v>
      </c>
      <c r="D1601" s="19" t="n">
        <v>0.4145768501911754</v>
      </c>
      <c r="E1601" s="19" t="n">
        <v>0.04784899653115276</v>
      </c>
      <c r="F1601" s="19" t="n">
        <v>8.725764195316414</v>
      </c>
      <c r="G1601" s="18" t="n">
        <v>5.6843418860808015E-14</v>
      </c>
    </row>
    <row r="1602">
      <c r="B1602" s="8" t="s">
        <v>13</v>
      </c>
      <c r="C1602" s="15" t="n">
        <v>0.43514540919599043</v>
      </c>
      <c r="D1602" s="15" t="n">
        <v>0.4355771238613523</v>
      </c>
      <c r="E1602" s="15" t="n">
        <v>0.05536497147049362</v>
      </c>
      <c r="F1602" s="15" t="n">
        <v>7.8595797602442214</v>
      </c>
      <c r="G1602" s="14" t="n">
        <v>5.6843418860808015E-14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0.2488448901862754</v>
      </c>
      <c r="D1608" s="15" t="n">
        <v>0.25029636760814367</v>
      </c>
      <c r="E1608" s="15" t="n">
        <v>0.15286229403400967</v>
      </c>
      <c r="F1608" s="15" t="n">
        <v>0.3525421167602966</v>
      </c>
    </row>
    <row r="1609">
      <c r="B1609" s="8" t="s">
        <v>12</v>
      </c>
      <c r="C1609" s="19" t="n">
        <v>0.417519060713352</v>
      </c>
      <c r="D1609" s="19" t="n">
        <v>0.4145768501911754</v>
      </c>
      <c r="E1609" s="19" t="n">
        <v>0.32041986407230766</v>
      </c>
      <c r="F1609" s="19" t="n">
        <v>0.502354931728107</v>
      </c>
    </row>
    <row r="1610">
      <c r="B1610" s="8" t="s">
        <v>13</v>
      </c>
      <c r="C1610" s="15" t="n">
        <v>0.43514540919599043</v>
      </c>
      <c r="D1610" s="15" t="n">
        <v>0.4355771238613523</v>
      </c>
      <c r="E1610" s="15" t="n">
        <v>0.3295950573153534</v>
      </c>
      <c r="F1610" s="15" t="n">
        <v>0.5425335603649084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0.2488448901862754</v>
      </c>
      <c r="D1616" s="15" t="n">
        <v>0.25029636760814367</v>
      </c>
      <c r="E1616" s="15" t="n">
        <v>0.0014514774218682691</v>
      </c>
      <c r="F1616" s="15" t="n">
        <v>0.14850246914720408</v>
      </c>
      <c r="G1616" s="15" t="n">
        <v>0.351551872477281</v>
      </c>
    </row>
    <row r="1617">
      <c r="B1617" s="8" t="s">
        <v>12</v>
      </c>
      <c r="C1617" s="19" t="n">
        <v>0.417519060713352</v>
      </c>
      <c r="D1617" s="19" t="n">
        <v>0.4145768501911754</v>
      </c>
      <c r="E1617" s="19" t="n">
        <v>-0.0029422105221765804</v>
      </c>
      <c r="F1617" s="19" t="n">
        <v>0.3257157159563424</v>
      </c>
      <c r="G1617" s="19" t="n">
        <v>0.5038617180295275</v>
      </c>
    </row>
    <row r="1618">
      <c r="B1618" s="8" t="s">
        <v>13</v>
      </c>
      <c r="C1618" s="15" t="n">
        <v>0.43514540919599043</v>
      </c>
      <c r="D1618" s="15" t="n">
        <v>0.4355771238613523</v>
      </c>
      <c r="E1618" s="15" t="n">
        <v>4.3171466536184866E-4</v>
      </c>
      <c r="F1618" s="15" t="n">
        <v>0.3295950573153534</v>
      </c>
      <c r="G1618" s="15" t="n">
        <v>0.5425335603649084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0.25129543741064564</v>
      </c>
      <c r="D1624" s="15" t="n">
        <v>0.4138662433065188</v>
      </c>
      <c r="E1624" s="15" t="n">
        <v>0.4660042831624231</v>
      </c>
    </row>
    <row r="1625">
      <c r="B1625" s="8" t="s">
        <v>21</v>
      </c>
      <c r="C1625" s="19" t="n">
        <v>0.27223275528046</v>
      </c>
      <c r="D1625" s="19" t="n">
        <v>0.3424307627893507</v>
      </c>
      <c r="E1625" s="19" t="n">
        <v>0.4720818742667442</v>
      </c>
    </row>
    <row r="1626">
      <c r="B1626" s="8" t="s">
        <v>22</v>
      </c>
      <c r="C1626" s="15" t="n">
        <v>0.19278743126173392</v>
      </c>
      <c r="D1626" s="15" t="n">
        <v>0.3857380833851445</v>
      </c>
      <c r="E1626" s="15" t="n">
        <v>0.5127521199269642</v>
      </c>
    </row>
    <row r="1627">
      <c r="B1627" s="8" t="s">
        <v>23</v>
      </c>
      <c r="C1627" s="19" t="n">
        <v>0.23008507977735368</v>
      </c>
      <c r="D1627" s="19" t="n">
        <v>0.40979697209883387</v>
      </c>
      <c r="E1627" s="19" t="n">
        <v>0.481591190281061</v>
      </c>
    </row>
    <row r="1628">
      <c r="B1628" s="8" t="s">
        <v>24</v>
      </c>
      <c r="C1628" s="15" t="n">
        <v>0.27147229281503504</v>
      </c>
      <c r="D1628" s="15" t="n">
        <v>0.42322764415456765</v>
      </c>
      <c r="E1628" s="15" t="n">
        <v>0.45704498074960065</v>
      </c>
    </row>
    <row r="1629">
      <c r="B1629" s="8" t="s">
        <v>25</v>
      </c>
      <c r="C1629" s="19" t="n">
        <v>0.2055845106652664</v>
      </c>
      <c r="D1629" s="19" t="n">
        <v>0.5038617180295275</v>
      </c>
      <c r="E1629" s="19" t="n">
        <v>0.42869831848401935</v>
      </c>
    </row>
    <row r="1630">
      <c r="B1630" s="8" t="s">
        <v>26</v>
      </c>
      <c r="C1630" s="15" t="n">
        <v>0.2419458581644698</v>
      </c>
      <c r="D1630" s="15" t="n">
        <v>0.3992507858981365</v>
      </c>
      <c r="E1630" s="15" t="n">
        <v>0.46701307806427306</v>
      </c>
    </row>
    <row r="1631">
      <c r="B1631" s="8" t="s">
        <v>27</v>
      </c>
      <c r="C1631" s="19" t="n">
        <v>0.22306998951123427</v>
      </c>
      <c r="D1631" s="19" t="n">
        <v>0.38473591439298926</v>
      </c>
      <c r="E1631" s="19" t="n">
        <v>0.48161746722942866</v>
      </c>
    </row>
    <row r="1632">
      <c r="B1632" s="8" t="s">
        <v>28</v>
      </c>
      <c r="C1632" s="15" t="n">
        <v>0.22408703034249236</v>
      </c>
      <c r="D1632" s="15" t="n">
        <v>0.42371080485454427</v>
      </c>
      <c r="E1632" s="15" t="n">
        <v>0.4583841655677437</v>
      </c>
    </row>
    <row r="1633">
      <c r="B1633" s="8" t="s">
        <v>29</v>
      </c>
      <c r="C1633" s="19" t="n">
        <v>0.211275078907146</v>
      </c>
      <c r="D1633" s="19" t="n">
        <v>0.3902065291680896</v>
      </c>
      <c r="E1633" s="19" t="n">
        <v>0.5094741470772504</v>
      </c>
    </row>
    <row r="1634">
      <c r="B1634" s="8" t="s">
        <v>30</v>
      </c>
      <c r="C1634" s="15" t="n">
        <v>0.2640675062229485</v>
      </c>
      <c r="D1634" s="15" t="n">
        <v>0.4361577082775055</v>
      </c>
      <c r="E1634" s="15" t="n">
        <v>0.42485413322927384</v>
      </c>
    </row>
    <row r="1635">
      <c r="B1635" s="8" t="s">
        <v>31</v>
      </c>
      <c r="C1635" s="19" t="n">
        <v>0.25589830737133945</v>
      </c>
      <c r="D1635" s="19" t="n">
        <v>0.3742061947989357</v>
      </c>
      <c r="E1635" s="19" t="n">
        <v>0.44566795472616644</v>
      </c>
    </row>
    <row r="1636">
      <c r="B1636" s="8" t="s">
        <v>32</v>
      </c>
      <c r="C1636" s="15" t="n">
        <v>0.2836664494801481</v>
      </c>
      <c r="D1636" s="15" t="n">
        <v>0.3377330774462369</v>
      </c>
      <c r="E1636" s="15" t="n">
        <v>0.46298143965037286</v>
      </c>
    </row>
    <row r="1637">
      <c r="B1637" s="8" t="s">
        <v>33</v>
      </c>
      <c r="C1637" s="19" t="n">
        <v>0.2523726170024514</v>
      </c>
      <c r="D1637" s="19" t="n">
        <v>0.4088073961537479</v>
      </c>
      <c r="E1637" s="19" t="n">
        <v>0.4579929742499703</v>
      </c>
    </row>
    <row r="1638">
      <c r="B1638" s="8" t="s">
        <v>34</v>
      </c>
      <c r="C1638" s="15" t="n">
        <v>0.20623142845870573</v>
      </c>
      <c r="D1638" s="15" t="n">
        <v>0.45744718114516436</v>
      </c>
      <c r="E1638" s="15" t="n">
        <v>0.4200522213008485</v>
      </c>
    </row>
    <row r="1639">
      <c r="B1639" s="8" t="s">
        <v>35</v>
      </c>
      <c r="C1639" s="19" t="n">
        <v>0.24006798026953602</v>
      </c>
      <c r="D1639" s="19" t="n">
        <v>0.42047009937068736</v>
      </c>
      <c r="E1639" s="19" t="n">
        <v>0.45491666965214905</v>
      </c>
    </row>
    <row r="1640">
      <c r="B1640" s="8" t="s">
        <v>36</v>
      </c>
      <c r="C1640" s="15" t="n">
        <v>0.19761325372859542</v>
      </c>
      <c r="D1640" s="15" t="n">
        <v>0.4522600051612629</v>
      </c>
      <c r="E1640" s="15" t="n">
        <v>0.44123764059422477</v>
      </c>
    </row>
    <row r="1641">
      <c r="B1641" s="8" t="s">
        <v>37</v>
      </c>
      <c r="C1641" s="19" t="n">
        <v>0.32215512515085776</v>
      </c>
      <c r="D1641" s="19" t="n">
        <v>0.3896493924429197</v>
      </c>
      <c r="E1641" s="19" t="n">
        <v>0.4151223721120833</v>
      </c>
    </row>
    <row r="1642">
      <c r="B1642" s="8" t="s">
        <v>38</v>
      </c>
      <c r="C1642" s="15" t="n">
        <v>0.2619726266813062</v>
      </c>
      <c r="D1642" s="15" t="n">
        <v>0.4509786537005315</v>
      </c>
      <c r="E1642" s="15" t="n">
        <v>0.41000251990528275</v>
      </c>
    </row>
    <row r="1643">
      <c r="B1643" s="8" t="s">
        <v>39</v>
      </c>
      <c r="C1643" s="19" t="n">
        <v>0.27954295978849614</v>
      </c>
      <c r="D1643" s="19" t="n">
        <v>0.4785019054651441</v>
      </c>
      <c r="E1643" s="19" t="n">
        <v>0.36480772206901235</v>
      </c>
    </row>
    <row r="1644">
      <c r="B1644" s="8" t="s">
        <v>40</v>
      </c>
      <c r="C1644" s="15" t="n">
        <v>0.29630492265882935</v>
      </c>
      <c r="D1644" s="15" t="n">
        <v>0.3908213582824011</v>
      </c>
      <c r="E1644" s="15" t="n">
        <v>0.4035403496703701</v>
      </c>
    </row>
    <row r="1645">
      <c r="B1645" s="8" t="s">
        <v>41</v>
      </c>
      <c r="C1645" s="19" t="n">
        <v>0.2123597578739711</v>
      </c>
      <c r="D1645" s="19" t="n">
        <v>0.47321750512166794</v>
      </c>
      <c r="E1645" s="19" t="n">
        <v>0.43933661892260345</v>
      </c>
    </row>
    <row r="1646">
      <c r="B1646" s="8" t="s">
        <v>42</v>
      </c>
      <c r="C1646" s="15" t="n">
        <v>0.2064396139063631</v>
      </c>
      <c r="D1646" s="15" t="n">
        <v>0.49195695797577854</v>
      </c>
      <c r="E1646" s="15" t="n">
        <v>0.39736853453127274</v>
      </c>
    </row>
    <row r="1647">
      <c r="B1647" s="8" t="s">
        <v>43</v>
      </c>
      <c r="C1647" s="19" t="n">
        <v>0.33354174866840364</v>
      </c>
      <c r="D1647" s="19" t="n">
        <v>0.44351998310745916</v>
      </c>
      <c r="E1647" s="19" t="n">
        <v>0.39265061553226493</v>
      </c>
    </row>
    <row r="1648">
      <c r="B1648" s="8" t="s">
        <v>44</v>
      </c>
      <c r="C1648" s="15" t="n">
        <v>0.27011975647565645</v>
      </c>
      <c r="D1648" s="15" t="n">
        <v>0.46883570407790465</v>
      </c>
      <c r="E1648" s="15" t="n">
        <v>0.39828856728877665</v>
      </c>
    </row>
    <row r="1649">
      <c r="B1649" s="8" t="s">
        <v>45</v>
      </c>
      <c r="C1649" s="19" t="n">
        <v>0.26447810947631</v>
      </c>
      <c r="D1649" s="19" t="n">
        <v>0.465540404599358</v>
      </c>
      <c r="E1649" s="19" t="n">
        <v>0.345339966367318</v>
      </c>
    </row>
    <row r="1650">
      <c r="B1650" s="8" t="s">
        <v>46</v>
      </c>
      <c r="C1650" s="15" t="n">
        <v>0.3729636774478536</v>
      </c>
      <c r="D1650" s="15" t="n">
        <v>0.38160101167102317</v>
      </c>
      <c r="E1650" s="15" t="n">
        <v>0.3437887002236039</v>
      </c>
    </row>
    <row r="1651">
      <c r="B1651" s="8" t="s">
        <v>47</v>
      </c>
      <c r="C1651" s="19" t="n">
        <v>0.20324087167376934</v>
      </c>
      <c r="D1651" s="19" t="n">
        <v>0.4053237799335344</v>
      </c>
      <c r="E1651" s="19" t="n">
        <v>0.4612058951939097</v>
      </c>
    </row>
    <row r="1652">
      <c r="B1652" s="8" t="s">
        <v>48</v>
      </c>
      <c r="C1652" s="15" t="n">
        <v>0.2692370169044878</v>
      </c>
      <c r="D1652" s="15" t="n">
        <v>0.3582093514580732</v>
      </c>
      <c r="E1652" s="15" t="n">
        <v>0.4450942670552834</v>
      </c>
    </row>
    <row r="1653">
      <c r="B1653" s="8" t="s">
        <v>49</v>
      </c>
      <c r="C1653" s="19" t="n">
        <v>0.26826093229357956</v>
      </c>
      <c r="D1653" s="19" t="n">
        <v>0.4578563273507364</v>
      </c>
      <c r="E1653" s="19" t="n">
        <v>0.39551567105563423</v>
      </c>
    </row>
    <row r="1654">
      <c r="B1654" s="8" t="s">
        <v>50</v>
      </c>
      <c r="C1654" s="15" t="n">
        <v>0.251479106003471</v>
      </c>
      <c r="D1654" s="15" t="n">
        <v>0.49821278943148367</v>
      </c>
      <c r="E1654" s="15" t="n">
        <v>0.3888453640543645</v>
      </c>
    </row>
    <row r="1655">
      <c r="B1655" s="8" t="s">
        <v>51</v>
      </c>
      <c r="C1655" s="19" t="n">
        <v>0.24481932555575273</v>
      </c>
      <c r="D1655" s="19" t="n">
        <v>0.41815247981503184</v>
      </c>
      <c r="E1655" s="19" t="n">
        <v>0.46067676934562657</v>
      </c>
    </row>
    <row r="1656">
      <c r="B1656" s="8" t="s">
        <v>52</v>
      </c>
      <c r="C1656" s="15" t="n">
        <v>0.1968099512025853</v>
      </c>
      <c r="D1656" s="15" t="n">
        <v>0.4865114768371689</v>
      </c>
      <c r="E1656" s="15" t="n">
        <v>0.490087171705157</v>
      </c>
    </row>
    <row r="1657">
      <c r="B1657" s="8" t="s">
        <v>53</v>
      </c>
      <c r="C1657" s="19" t="n">
        <v>0.31800671143752707</v>
      </c>
      <c r="D1657" s="19" t="n">
        <v>0.4467166619622622</v>
      </c>
      <c r="E1657" s="19" t="n">
        <v>0.35193689831938857</v>
      </c>
    </row>
    <row r="1658">
      <c r="B1658" s="8" t="s">
        <v>54</v>
      </c>
      <c r="C1658" s="15" t="n">
        <v>0.17863372269246397</v>
      </c>
      <c r="D1658" s="15" t="n">
        <v>0.4201703421188805</v>
      </c>
      <c r="E1658" s="15" t="n">
        <v>0.5234991374720962</v>
      </c>
    </row>
    <row r="1659">
      <c r="B1659" s="8" t="s">
        <v>55</v>
      </c>
      <c r="C1659" s="19" t="n">
        <v>0.33552496600848375</v>
      </c>
      <c r="D1659" s="19" t="n">
        <v>0.2793566164976129</v>
      </c>
      <c r="E1659" s="19" t="n">
        <v>0.47391445742171445</v>
      </c>
    </row>
    <row r="1660">
      <c r="B1660" s="8" t="s">
        <v>56</v>
      </c>
      <c r="C1660" s="15" t="n">
        <v>0.2504190279488695</v>
      </c>
      <c r="D1660" s="15" t="n">
        <v>0.41032408461973774</v>
      </c>
      <c r="E1660" s="15" t="n">
        <v>0.4430430711326208</v>
      </c>
    </row>
    <row r="1661">
      <c r="B1661" s="8" t="s">
        <v>57</v>
      </c>
      <c r="C1661" s="19" t="n">
        <v>0.2414887849399627</v>
      </c>
      <c r="D1661" s="19" t="n">
        <v>0.34003478137551285</v>
      </c>
      <c r="E1661" s="19" t="n">
        <v>0.4829863938362729</v>
      </c>
    </row>
    <row r="1662">
      <c r="B1662" s="8" t="s">
        <v>58</v>
      </c>
      <c r="C1662" s="15" t="n">
        <v>0.2616543022657779</v>
      </c>
      <c r="D1662" s="15" t="n">
        <v>0.40683052979666434</v>
      </c>
      <c r="E1662" s="15" t="n">
        <v>0.40908875452939814</v>
      </c>
    </row>
    <row r="1663">
      <c r="B1663" s="8" t="s">
        <v>59</v>
      </c>
      <c r="C1663" s="19" t="n">
        <v>0.26232337611515155</v>
      </c>
      <c r="D1663" s="19" t="n">
        <v>0.4173415123256522</v>
      </c>
      <c r="E1663" s="19" t="n">
        <v>0.43631383613011193</v>
      </c>
    </row>
    <row r="1664">
      <c r="B1664" s="8" t="s">
        <v>60</v>
      </c>
      <c r="C1664" s="15" t="n">
        <v>0.2154329474572571</v>
      </c>
      <c r="D1664" s="15" t="n">
        <v>0.41052369293104357</v>
      </c>
      <c r="E1664" s="15" t="n">
        <v>0.4587659753170395</v>
      </c>
    </row>
    <row r="1665">
      <c r="B1665" s="8" t="s">
        <v>61</v>
      </c>
      <c r="C1665" s="19" t="n">
        <v>0.24770589770433155</v>
      </c>
      <c r="D1665" s="19" t="n">
        <v>0.44739295935309237</v>
      </c>
      <c r="E1665" s="19" t="n">
        <v>0.40174687583435165</v>
      </c>
    </row>
    <row r="1666">
      <c r="B1666" s="8" t="s">
        <v>62</v>
      </c>
      <c r="C1666" s="15" t="n">
        <v>0.2479004765645265</v>
      </c>
      <c r="D1666" s="15" t="n">
        <v>0.3492693676813538</v>
      </c>
      <c r="E1666" s="15" t="n">
        <v>0.48549378999218534</v>
      </c>
    </row>
    <row r="1667">
      <c r="B1667" s="8" t="s">
        <v>63</v>
      </c>
      <c r="C1667" s="19" t="n">
        <v>0.2269645527898357</v>
      </c>
      <c r="D1667" s="19" t="n">
        <v>0.3698541122659894</v>
      </c>
      <c r="E1667" s="19" t="n">
        <v>0.478856322931104</v>
      </c>
    </row>
    <row r="1668">
      <c r="B1668" s="8" t="s">
        <v>64</v>
      </c>
      <c r="C1668" s="15" t="n">
        <v>0.2722924968094081</v>
      </c>
      <c r="D1668" s="15" t="n">
        <v>0.3711488864133337</v>
      </c>
      <c r="E1668" s="15" t="n">
        <v>0.49368752607279676</v>
      </c>
    </row>
    <row r="1669">
      <c r="B1669" s="8" t="s">
        <v>65</v>
      </c>
      <c r="C1669" s="19" t="n">
        <v>0.3272367907920237</v>
      </c>
      <c r="D1669" s="19" t="n">
        <v>0.4605060705866654</v>
      </c>
      <c r="E1669" s="19" t="n">
        <v>0.38296204868853884</v>
      </c>
    </row>
    <row r="1670">
      <c r="B1670" s="8" t="s">
        <v>66</v>
      </c>
      <c r="C1670" s="15" t="n">
        <v>0.2721128324745356</v>
      </c>
      <c r="D1670" s="15" t="n">
        <v>0.44081483283638745</v>
      </c>
      <c r="E1670" s="15" t="n">
        <v>0.4029317674339565</v>
      </c>
    </row>
    <row r="1671">
      <c r="B1671" s="8" t="s">
        <v>67</v>
      </c>
      <c r="C1671" s="19" t="n">
        <v>0.21499259458337036</v>
      </c>
      <c r="D1671" s="19" t="n">
        <v>0.409926657061045</v>
      </c>
      <c r="E1671" s="19" t="n">
        <v>0.4655631164749491</v>
      </c>
    </row>
    <row r="1672">
      <c r="B1672" s="8" t="s">
        <v>68</v>
      </c>
      <c r="C1672" s="15" t="n">
        <v>0.21939571473939723</v>
      </c>
      <c r="D1672" s="15" t="n">
        <v>0.4253205895620408</v>
      </c>
      <c r="E1672" s="15" t="n">
        <v>0.4764804707986844</v>
      </c>
    </row>
    <row r="1673">
      <c r="B1673" s="8" t="s">
        <v>69</v>
      </c>
      <c r="C1673" s="19" t="n">
        <v>0.23150526830065615</v>
      </c>
      <c r="D1673" s="19" t="n">
        <v>0.38623149876080337</v>
      </c>
      <c r="E1673" s="19" t="n">
        <v>0.4555801714779662</v>
      </c>
    </row>
    <row r="1674">
      <c r="B1674" s="8" t="s">
        <v>70</v>
      </c>
      <c r="C1674" s="15" t="n">
        <v>0.29042194098842605</v>
      </c>
      <c r="D1674" s="15" t="n">
        <v>0.4710647257562388</v>
      </c>
      <c r="E1674" s="15" t="n">
        <v>0.4040793400618438</v>
      </c>
    </row>
    <row r="1675">
      <c r="B1675" s="8" t="s">
        <v>71</v>
      </c>
      <c r="C1675" s="19" t="n">
        <v>0.2584159028273475</v>
      </c>
      <c r="D1675" s="19" t="n">
        <v>0.47599162205930334</v>
      </c>
      <c r="E1675" s="19" t="n">
        <v>0.3616706754856831</v>
      </c>
    </row>
    <row r="1676">
      <c r="B1676" s="8" t="s">
        <v>72</v>
      </c>
      <c r="C1676" s="15" t="n">
        <v>0.33085865849203405</v>
      </c>
      <c r="D1676" s="15" t="n">
        <v>0.3618980488948137</v>
      </c>
      <c r="E1676" s="15" t="n">
        <v>0.4291728105193373</v>
      </c>
    </row>
    <row r="1677">
      <c r="B1677" s="8" t="s">
        <v>73</v>
      </c>
      <c r="C1677" s="19" t="n">
        <v>0.33918499800907786</v>
      </c>
      <c r="D1677" s="19" t="n">
        <v>0.3696893176998557</v>
      </c>
      <c r="E1677" s="19" t="n">
        <v>0.38002574074382567</v>
      </c>
    </row>
    <row r="1678">
      <c r="B1678" s="8" t="s">
        <v>74</v>
      </c>
      <c r="C1678" s="15" t="n">
        <v>0.35023572048069623</v>
      </c>
      <c r="D1678" s="15" t="n">
        <v>0.4245349489949069</v>
      </c>
      <c r="E1678" s="15" t="n">
        <v>0.35523968350260743</v>
      </c>
    </row>
    <row r="1679">
      <c r="B1679" s="8" t="s">
        <v>75</v>
      </c>
      <c r="C1679" s="19" t="n">
        <v>0.14701326873192358</v>
      </c>
      <c r="D1679" s="19" t="n">
        <v>0.45242295232697255</v>
      </c>
      <c r="E1679" s="19" t="n">
        <v>0.46006025385429394</v>
      </c>
    </row>
    <row r="1680">
      <c r="B1680" s="8" t="s">
        <v>76</v>
      </c>
      <c r="C1680" s="15" t="n">
        <v>0.22252726574423012</v>
      </c>
      <c r="D1680" s="15" t="n">
        <v>0.3720448319724949</v>
      </c>
      <c r="E1680" s="15" t="n">
        <v>0.4997960237681402</v>
      </c>
    </row>
    <row r="1681">
      <c r="B1681" s="8" t="s">
        <v>77</v>
      </c>
      <c r="C1681" s="19" t="n">
        <v>0.2962359445486363</v>
      </c>
      <c r="D1681" s="19" t="n">
        <v>0.25734097441715437</v>
      </c>
      <c r="E1681" s="19" t="n">
        <v>0.545150639877735</v>
      </c>
    </row>
    <row r="1682">
      <c r="B1682" s="8" t="s">
        <v>78</v>
      </c>
      <c r="C1682" s="15" t="n">
        <v>0.2492710537237883</v>
      </c>
      <c r="D1682" s="15" t="n">
        <v>0.40303379778338044</v>
      </c>
      <c r="E1682" s="15" t="n">
        <v>0.4541105745905811</v>
      </c>
    </row>
    <row r="1683">
      <c r="B1683" s="8" t="s">
        <v>79</v>
      </c>
      <c r="C1683" s="19" t="n">
        <v>0.266000490969557</v>
      </c>
      <c r="D1683" s="19" t="n">
        <v>0.4003037729836414</v>
      </c>
      <c r="E1683" s="19" t="n">
        <v>0.4092176696103129</v>
      </c>
    </row>
    <row r="1684">
      <c r="B1684" s="8" t="s">
        <v>80</v>
      </c>
      <c r="C1684" s="15" t="n">
        <v>0.25825530274857317</v>
      </c>
      <c r="D1684" s="15" t="n">
        <v>0.3704688559842935</v>
      </c>
      <c r="E1684" s="15" t="n">
        <v>0.4357775931537414</v>
      </c>
    </row>
    <row r="1685">
      <c r="B1685" s="8" t="s">
        <v>81</v>
      </c>
      <c r="C1685" s="19" t="n">
        <v>0.1938029150322747</v>
      </c>
      <c r="D1685" s="19" t="n">
        <v>0.30553735023445827</v>
      </c>
      <c r="E1685" s="19" t="n">
        <v>0.6137542115583117</v>
      </c>
    </row>
    <row r="1686">
      <c r="B1686" s="8" t="s">
        <v>82</v>
      </c>
      <c r="C1686" s="15" t="n">
        <v>0.24593561519160356</v>
      </c>
      <c r="D1686" s="15" t="n">
        <v>0.4394478618028492</v>
      </c>
      <c r="E1686" s="15" t="n">
        <v>0.44907634227469484</v>
      </c>
    </row>
    <row r="1687">
      <c r="B1687" s="8" t="s">
        <v>83</v>
      </c>
      <c r="C1687" s="19" t="n">
        <v>0.17840938403094397</v>
      </c>
      <c r="D1687" s="19" t="n">
        <v>0.4079455647971225</v>
      </c>
      <c r="E1687" s="19" t="n">
        <v>0.5164667746676257</v>
      </c>
    </row>
    <row r="1688">
      <c r="B1688" s="8" t="s">
        <v>84</v>
      </c>
      <c r="C1688" s="15" t="n">
        <v>0.23110854788454857</v>
      </c>
      <c r="D1688" s="15" t="n">
        <v>0.4415085685130667</v>
      </c>
      <c r="E1688" s="15" t="n">
        <v>0.43450546212276375</v>
      </c>
    </row>
    <row r="1689">
      <c r="B1689" s="8" t="s">
        <v>85</v>
      </c>
      <c r="C1689" s="19" t="n">
        <v>0.2903405388478292</v>
      </c>
      <c r="D1689" s="19" t="n">
        <v>0.49350148834169427</v>
      </c>
      <c r="E1689" s="19" t="n">
        <v>0.31058611438516254</v>
      </c>
    </row>
    <row r="1690">
      <c r="B1690" s="8" t="s">
        <v>86</v>
      </c>
      <c r="C1690" s="15" t="n">
        <v>0.18493518137038503</v>
      </c>
      <c r="D1690" s="15" t="n">
        <v>0.39965988355595145</v>
      </c>
      <c r="E1690" s="15" t="n">
        <v>0.4912498950366333</v>
      </c>
    </row>
    <row r="1691">
      <c r="B1691" s="8" t="s">
        <v>87</v>
      </c>
      <c r="C1691" s="19" t="n">
        <v>0.23695287357025677</v>
      </c>
      <c r="D1691" s="19" t="n">
        <v>0.45267321336983724</v>
      </c>
      <c r="E1691" s="19" t="n">
        <v>0.43857978715459534</v>
      </c>
    </row>
    <row r="1692">
      <c r="B1692" s="8" t="s">
        <v>88</v>
      </c>
      <c r="C1692" s="15" t="n">
        <v>0.2584882475819777</v>
      </c>
      <c r="D1692" s="15" t="n">
        <v>0.3272191122813182</v>
      </c>
      <c r="E1692" s="15" t="n">
        <v>0.48368629550852293</v>
      </c>
    </row>
    <row r="1693">
      <c r="B1693" s="8" t="s">
        <v>89</v>
      </c>
      <c r="C1693" s="19" t="n">
        <v>0.29622864190201037</v>
      </c>
      <c r="D1693" s="19" t="n">
        <v>0.4004848884733912</v>
      </c>
      <c r="E1693" s="19" t="n">
        <v>0.35934883408363877</v>
      </c>
    </row>
    <row r="1694">
      <c r="B1694" s="8" t="s">
        <v>90</v>
      </c>
      <c r="C1694" s="15" t="n">
        <v>0.2618545709982602</v>
      </c>
      <c r="D1694" s="15" t="n">
        <v>0.4251602589730605</v>
      </c>
      <c r="E1694" s="15" t="n">
        <v>0.41203274944597673</v>
      </c>
    </row>
    <row r="1695">
      <c r="B1695" s="8" t="s">
        <v>91</v>
      </c>
      <c r="C1695" s="19" t="n">
        <v>0.2005906854512751</v>
      </c>
      <c r="D1695" s="19" t="n">
        <v>0.39679421135047405</v>
      </c>
      <c r="E1695" s="19" t="n">
        <v>0.45205013412470546</v>
      </c>
    </row>
    <row r="1696">
      <c r="B1696" s="8" t="s">
        <v>92</v>
      </c>
      <c r="C1696" s="15" t="n">
        <v>0.21815062278040334</v>
      </c>
      <c r="D1696" s="15" t="n">
        <v>0.37911683375260696</v>
      </c>
      <c r="E1696" s="15" t="n">
        <v>0.47338717723912516</v>
      </c>
    </row>
    <row r="1697">
      <c r="B1697" s="8" t="s">
        <v>93</v>
      </c>
      <c r="C1697" s="19" t="n">
        <v>0.2696071017211651</v>
      </c>
      <c r="D1697" s="19" t="n">
        <v>0.33081410209704415</v>
      </c>
      <c r="E1697" s="19" t="n">
        <v>0.4792480591405673</v>
      </c>
    </row>
    <row r="1698">
      <c r="B1698" s="8" t="s">
        <v>94</v>
      </c>
      <c r="C1698" s="15" t="n">
        <v>0.2613777714855636</v>
      </c>
      <c r="D1698" s="15" t="n">
        <v>0.46937052557529985</v>
      </c>
      <c r="E1698" s="15" t="n">
        <v>0.4044047154634385</v>
      </c>
    </row>
    <row r="1699">
      <c r="B1699" s="8" t="s">
        <v>95</v>
      </c>
      <c r="C1699" s="19" t="n">
        <v>0.2437261762945633</v>
      </c>
      <c r="D1699" s="19" t="n">
        <v>0.49846673986533785</v>
      </c>
      <c r="E1699" s="19" t="n">
        <v>0.4093538421745126</v>
      </c>
    </row>
    <row r="1700">
      <c r="B1700" s="8" t="s">
        <v>96</v>
      </c>
      <c r="C1700" s="15" t="n">
        <v>0.23799346804622246</v>
      </c>
      <c r="D1700" s="15" t="n">
        <v>0.3943858924356246</v>
      </c>
      <c r="E1700" s="15" t="n">
        <v>0.4520320764125291</v>
      </c>
    </row>
    <row r="1701">
      <c r="B1701" s="8" t="s">
        <v>97</v>
      </c>
      <c r="C1701" s="19" t="n">
        <v>0.292930946088153</v>
      </c>
      <c r="D1701" s="19" t="n">
        <v>0.44018926989218</v>
      </c>
      <c r="E1701" s="19" t="n">
        <v>0.34044337193444546</v>
      </c>
    </row>
    <row r="1702">
      <c r="B1702" s="8" t="s">
        <v>98</v>
      </c>
      <c r="C1702" s="15" t="n">
        <v>0.2532904296895729</v>
      </c>
      <c r="D1702" s="15" t="n">
        <v>0.42443735053551485</v>
      </c>
      <c r="E1702" s="15" t="n">
        <v>0.4270162652101419</v>
      </c>
    </row>
    <row r="1703">
      <c r="B1703" s="8" t="s">
        <v>99</v>
      </c>
      <c r="C1703" s="19" t="n">
        <v>0.26030175307306785</v>
      </c>
      <c r="D1703" s="19" t="n">
        <v>0.4137028078146819</v>
      </c>
      <c r="E1703" s="19" t="n">
        <v>0.42291217125130154</v>
      </c>
    </row>
    <row r="1704">
      <c r="B1704" s="8" t="s">
        <v>100</v>
      </c>
      <c r="C1704" s="15" t="n">
        <v>0.28973317738678034</v>
      </c>
      <c r="D1704" s="15" t="n">
        <v>0.42894860732729373</v>
      </c>
      <c r="E1704" s="15" t="n">
        <v>0.3825542490120832</v>
      </c>
    </row>
    <row r="1705">
      <c r="B1705" s="8" t="s">
        <v>101</v>
      </c>
      <c r="C1705" s="19" t="n">
        <v>0.25890522251443565</v>
      </c>
      <c r="D1705" s="19" t="n">
        <v>0.42354773710787946</v>
      </c>
      <c r="E1705" s="19" t="n">
        <v>0.43540347875094826</v>
      </c>
    </row>
    <row r="1706">
      <c r="B1706" s="8" t="s">
        <v>102</v>
      </c>
      <c r="C1706" s="15" t="n">
        <v>0.26404992327371296</v>
      </c>
      <c r="D1706" s="15" t="n">
        <v>0.413881530089558</v>
      </c>
      <c r="E1706" s="15" t="n">
        <v>0.49668660936448156</v>
      </c>
    </row>
    <row r="1707">
      <c r="B1707" s="8" t="s">
        <v>103</v>
      </c>
      <c r="C1707" s="19" t="n">
        <v>0.22931915339724274</v>
      </c>
      <c r="D1707" s="19" t="n">
        <v>0.43059853634738143</v>
      </c>
      <c r="E1707" s="19" t="n">
        <v>0.46868314942125194</v>
      </c>
    </row>
    <row r="1708">
      <c r="B1708" s="8" t="s">
        <v>104</v>
      </c>
      <c r="C1708" s="15" t="n">
        <v>0.24837087611175998</v>
      </c>
      <c r="D1708" s="15" t="n">
        <v>0.44905987572412676</v>
      </c>
      <c r="E1708" s="15" t="n">
        <v>0.38858827125103246</v>
      </c>
    </row>
    <row r="1709">
      <c r="B1709" s="8" t="s">
        <v>105</v>
      </c>
      <c r="C1709" s="19" t="n">
        <v>0.27800931651301386</v>
      </c>
      <c r="D1709" s="19" t="n">
        <v>0.3550747283684505</v>
      </c>
      <c r="E1709" s="19" t="n">
        <v>0.4688150547271635</v>
      </c>
    </row>
    <row r="1710">
      <c r="B1710" s="8" t="s">
        <v>106</v>
      </c>
      <c r="C1710" s="15" t="n">
        <v>0.3178129798752221</v>
      </c>
      <c r="D1710" s="15" t="n">
        <v>0.4441628999053254</v>
      </c>
      <c r="E1710" s="15" t="n">
        <v>0.34704301634688817</v>
      </c>
    </row>
    <row r="1711">
      <c r="B1711" s="8" t="s">
        <v>107</v>
      </c>
      <c r="C1711" s="19" t="n">
        <v>0.22286578249949648</v>
      </c>
      <c r="D1711" s="19" t="n">
        <v>0.4864068504022636</v>
      </c>
      <c r="E1711" s="19" t="n">
        <v>0.4204850797395974</v>
      </c>
    </row>
    <row r="1712">
      <c r="B1712" s="8" t="s">
        <v>108</v>
      </c>
      <c r="C1712" s="15" t="n">
        <v>0.16147085355041152</v>
      </c>
      <c r="D1712" s="15" t="n">
        <v>0.4175469868315772</v>
      </c>
      <c r="E1712" s="15" t="n">
        <v>0.4814457987869383</v>
      </c>
    </row>
    <row r="1713">
      <c r="B1713" s="8" t="s">
        <v>109</v>
      </c>
      <c r="C1713" s="19" t="n">
        <v>0.24766841511280158</v>
      </c>
      <c r="D1713" s="19" t="n">
        <v>0.5031487436220713</v>
      </c>
      <c r="E1713" s="19" t="n">
        <v>0.3347081724755202</v>
      </c>
    </row>
    <row r="1714">
      <c r="B1714" s="8" t="s">
        <v>110</v>
      </c>
      <c r="C1714" s="15" t="n">
        <v>0.22602866360802298</v>
      </c>
      <c r="D1714" s="15" t="n">
        <v>0.4450512854083941</v>
      </c>
      <c r="E1714" s="15" t="n">
        <v>0.42675949337102387</v>
      </c>
    </row>
    <row r="1715">
      <c r="B1715" s="8" t="s">
        <v>111</v>
      </c>
      <c r="C1715" s="19" t="n">
        <v>0.16502345638764382</v>
      </c>
      <c r="D1715" s="19" t="n">
        <v>0.44607774707650405</v>
      </c>
      <c r="E1715" s="19" t="n">
        <v>0.5328273883921345</v>
      </c>
    </row>
    <row r="1716">
      <c r="B1716" s="8" t="s">
        <v>112</v>
      </c>
      <c r="C1716" s="15" t="n">
        <v>0.23789434705520038</v>
      </c>
      <c r="D1716" s="15" t="n">
        <v>0.4147266292957055</v>
      </c>
      <c r="E1716" s="15" t="n">
        <v>0.4467369061469056</v>
      </c>
    </row>
    <row r="1717">
      <c r="B1717" s="8" t="s">
        <v>113</v>
      </c>
      <c r="C1717" s="19" t="n">
        <v>0.25720002129443265</v>
      </c>
      <c r="D1717" s="19" t="n">
        <v>0.3913175027650705</v>
      </c>
      <c r="E1717" s="19" t="n">
        <v>0.4487289695713376</v>
      </c>
    </row>
    <row r="1718">
      <c r="B1718" s="8" t="s">
        <v>114</v>
      </c>
      <c r="C1718" s="15" t="n">
        <v>0.2871868786890597</v>
      </c>
      <c r="D1718" s="15" t="n">
        <v>0.4214511263819013</v>
      </c>
      <c r="E1718" s="15" t="n">
        <v>0.4149540999693021</v>
      </c>
    </row>
    <row r="1719">
      <c r="B1719" s="8" t="s">
        <v>115</v>
      </c>
      <c r="C1719" s="19" t="n">
        <v>0.25054520128998603</v>
      </c>
      <c r="D1719" s="19" t="n">
        <v>0.42466315320504716</v>
      </c>
      <c r="E1719" s="19" t="n">
        <v>0.4177770905404543</v>
      </c>
    </row>
    <row r="1720">
      <c r="B1720" s="8" t="s">
        <v>116</v>
      </c>
      <c r="C1720" s="15" t="n">
        <v>0.2525582528547437</v>
      </c>
      <c r="D1720" s="15" t="n">
        <v>0.36111698874388276</v>
      </c>
      <c r="E1720" s="15" t="n">
        <v>0.4936906729328028</v>
      </c>
    </row>
    <row r="1721">
      <c r="B1721" s="8" t="s">
        <v>117</v>
      </c>
      <c r="C1721" s="19" t="n">
        <v>0.22876830872252782</v>
      </c>
      <c r="D1721" s="19" t="n">
        <v>0.4038061387751291</v>
      </c>
      <c r="E1721" s="19" t="n">
        <v>0.4759105554794555</v>
      </c>
    </row>
    <row r="1722">
      <c r="B1722" s="8" t="s">
        <v>118</v>
      </c>
      <c r="C1722" s="15" t="n">
        <v>0.2765065576493433</v>
      </c>
      <c r="D1722" s="15" t="n">
        <v>0.47316615286174013</v>
      </c>
      <c r="E1722" s="15" t="n">
        <v>0.3328047256944626</v>
      </c>
    </row>
    <row r="1723">
      <c r="B1723" s="8" t="s">
        <v>119</v>
      </c>
      <c r="C1723" s="19" t="n">
        <v>0.32532829328177726</v>
      </c>
      <c r="D1723" s="19" t="n">
        <v>0.334006656178081</v>
      </c>
      <c r="E1723" s="19" t="n">
        <v>0.41319040743177654</v>
      </c>
    </row>
    <row r="1724">
      <c r="B1724" s="8" t="s">
        <v>120</v>
      </c>
      <c r="C1724" s="15" t="n">
        <v>0.26741447228284415</v>
      </c>
      <c r="D1724" s="15" t="n">
        <v>0.3221905361640714</v>
      </c>
      <c r="E1724" s="15" t="n">
        <v>0.5003835520668708</v>
      </c>
    </row>
    <row r="1725">
      <c r="B1725" s="8" t="s">
        <v>121</v>
      </c>
      <c r="C1725" s="19" t="n">
        <v>0.22806394899071716</v>
      </c>
      <c r="D1725" s="19" t="n">
        <v>0.4024778925840227</v>
      </c>
      <c r="E1725" s="19" t="n">
        <v>0.4685539167345227</v>
      </c>
    </row>
    <row r="1726">
      <c r="B1726" s="8" t="s">
        <v>122</v>
      </c>
      <c r="C1726" s="15" t="n">
        <v>0.2080564180884299</v>
      </c>
      <c r="D1726" s="15" t="n">
        <v>0.3912624781109333</v>
      </c>
      <c r="E1726" s="15" t="n">
        <v>0.4675042541691675</v>
      </c>
    </row>
    <row r="1727">
      <c r="B1727" s="8" t="s">
        <v>123</v>
      </c>
      <c r="C1727" s="19" t="n">
        <v>0.2342068952201029</v>
      </c>
      <c r="D1727" s="19" t="n">
        <v>0.4232913147070326</v>
      </c>
      <c r="E1727" s="19" t="n">
        <v>0.4177703108278788</v>
      </c>
    </row>
    <row r="1728">
      <c r="B1728" s="8" t="s">
        <v>124</v>
      </c>
      <c r="C1728" s="15" t="n">
        <v>0.2774252779835948</v>
      </c>
      <c r="D1728" s="15" t="n">
        <v>0.33300190935066465</v>
      </c>
      <c r="E1728" s="15" t="n">
        <v>0.4481118375785487</v>
      </c>
    </row>
    <row r="1729">
      <c r="B1729" s="8" t="s">
        <v>125</v>
      </c>
      <c r="C1729" s="19" t="n">
        <v>0.17927976771122592</v>
      </c>
      <c r="D1729" s="19" t="n">
        <v>0.49032860553374696</v>
      </c>
      <c r="E1729" s="19" t="n">
        <v>0.4402150768615628</v>
      </c>
    </row>
    <row r="1730">
      <c r="B1730" s="8" t="s">
        <v>126</v>
      </c>
      <c r="C1730" s="15" t="n">
        <v>0.351551872477281</v>
      </c>
      <c r="D1730" s="15" t="n">
        <v>0.4093675234159835</v>
      </c>
      <c r="E1730" s="15" t="n">
        <v>0.359902449430922</v>
      </c>
    </row>
    <row r="1731">
      <c r="B1731" s="8" t="s">
        <v>127</v>
      </c>
      <c r="C1731" s="19" t="n">
        <v>0.37234143056003466</v>
      </c>
      <c r="D1731" s="19" t="n">
        <v>0.3713783098389267</v>
      </c>
      <c r="E1731" s="19" t="n">
        <v>0.3640931554486805</v>
      </c>
    </row>
    <row r="1732">
      <c r="B1732" s="8" t="s">
        <v>128</v>
      </c>
      <c r="C1732" s="15" t="n">
        <v>0.1635663839195369</v>
      </c>
      <c r="D1732" s="15" t="n">
        <v>0.41775657464857013</v>
      </c>
      <c r="E1732" s="15" t="n">
        <v>0.472583521690627</v>
      </c>
    </row>
    <row r="1733">
      <c r="B1733" s="8" t="s">
        <v>129</v>
      </c>
      <c r="C1733" s="19" t="n">
        <v>0.2832694743788783</v>
      </c>
      <c r="D1733" s="19" t="n">
        <v>0.4866754099663816</v>
      </c>
      <c r="E1733" s="19" t="n">
        <v>0.34182536614877673</v>
      </c>
    </row>
    <row r="1734">
      <c r="B1734" s="8" t="s">
        <v>130</v>
      </c>
      <c r="C1734" s="15" t="n">
        <v>0.23103899652152335</v>
      </c>
      <c r="D1734" s="15" t="n">
        <v>0.40020507667997945</v>
      </c>
      <c r="E1734" s="15" t="n">
        <v>0.464175737460455</v>
      </c>
    </row>
    <row r="1735">
      <c r="B1735" s="8" t="s">
        <v>131</v>
      </c>
      <c r="C1735" s="19" t="n">
        <v>0.20681331434274786</v>
      </c>
      <c r="D1735" s="19" t="n">
        <v>0.4246181148841276</v>
      </c>
      <c r="E1735" s="19" t="n">
        <v>0.4338443401174039</v>
      </c>
    </row>
    <row r="1736">
      <c r="B1736" s="8" t="s">
        <v>132</v>
      </c>
      <c r="C1736" s="15" t="n">
        <v>0.26489485520739686</v>
      </c>
      <c r="D1736" s="15" t="n">
        <v>0.4238187079902065</v>
      </c>
      <c r="E1736" s="15" t="n">
        <v>0.40893152530485655</v>
      </c>
    </row>
    <row r="1737">
      <c r="B1737" s="8" t="s">
        <v>133</v>
      </c>
      <c r="C1737" s="19" t="n">
        <v>0.27080823819134336</v>
      </c>
      <c r="D1737" s="19" t="n">
        <v>0.3887432538422549</v>
      </c>
      <c r="E1737" s="19" t="n">
        <v>0.4100745387293927</v>
      </c>
    </row>
    <row r="1738">
      <c r="B1738" s="8" t="s">
        <v>134</v>
      </c>
      <c r="C1738" s="15" t="n">
        <v>0.20795386476884922</v>
      </c>
      <c r="D1738" s="15" t="n">
        <v>0.39595157169122835</v>
      </c>
      <c r="E1738" s="15" t="n">
        <v>0.456087126671411</v>
      </c>
    </row>
    <row r="1739">
      <c r="B1739" s="8" t="s">
        <v>135</v>
      </c>
      <c r="C1739" s="19" t="n">
        <v>0.21049091220640348</v>
      </c>
      <c r="D1739" s="19" t="n">
        <v>0.39349319225737683</v>
      </c>
      <c r="E1739" s="19" t="n">
        <v>0.4601311803085861</v>
      </c>
    </row>
    <row r="1740">
      <c r="B1740" s="8" t="s">
        <v>136</v>
      </c>
      <c r="C1740" s="15" t="n">
        <v>0.26465056908373663</v>
      </c>
      <c r="D1740" s="15" t="n">
        <v>0.358462027403736</v>
      </c>
      <c r="E1740" s="15" t="n">
        <v>0.4508118354404011</v>
      </c>
    </row>
    <row r="1741">
      <c r="B1741" s="8" t="s">
        <v>137</v>
      </c>
      <c r="C1741" s="19" t="n">
        <v>0.2558703739285376</v>
      </c>
      <c r="D1741" s="19" t="n">
        <v>0.4346996310837135</v>
      </c>
      <c r="E1741" s="19" t="n">
        <v>0.42676402502816957</v>
      </c>
    </row>
    <row r="1742">
      <c r="B1742" s="8" t="s">
        <v>138</v>
      </c>
      <c r="C1742" s="15" t="n">
        <v>0.37814726017870925</v>
      </c>
      <c r="D1742" s="15" t="n">
        <v>0.35457366607501056</v>
      </c>
      <c r="E1742" s="15" t="n">
        <v>0.35987005073681155</v>
      </c>
    </row>
    <row r="1743">
      <c r="B1743" s="8" t="s">
        <v>139</v>
      </c>
      <c r="C1743" s="19" t="n">
        <v>0.16834502932277692</v>
      </c>
      <c r="D1743" s="19" t="n">
        <v>0.4193952163851098</v>
      </c>
      <c r="E1743" s="19" t="n">
        <v>0.49077832720128667</v>
      </c>
    </row>
    <row r="1744">
      <c r="B1744" s="8" t="s">
        <v>140</v>
      </c>
      <c r="C1744" s="15" t="n">
        <v>0.2992740173737482</v>
      </c>
      <c r="D1744" s="15" t="n">
        <v>0.41386360859259547</v>
      </c>
      <c r="E1744" s="15" t="n">
        <v>0.3749440333280237</v>
      </c>
    </row>
    <row r="1745">
      <c r="B1745" s="8" t="s">
        <v>141</v>
      </c>
      <c r="C1745" s="19" t="n">
        <v>0.10923291713876777</v>
      </c>
      <c r="D1745" s="19" t="n">
        <v>0.414538077051797</v>
      </c>
      <c r="E1745" s="19" t="n">
        <v>0.5425335603649084</v>
      </c>
    </row>
    <row r="1746">
      <c r="B1746" s="8" t="s">
        <v>142</v>
      </c>
      <c r="C1746" s="15" t="n">
        <v>0.2754545960425733</v>
      </c>
      <c r="D1746" s="15" t="n">
        <v>0.347409865204926</v>
      </c>
      <c r="E1746" s="15" t="n">
        <v>0.48835563214405725</v>
      </c>
    </row>
    <row r="1747">
      <c r="B1747" s="8" t="s">
        <v>143</v>
      </c>
      <c r="C1747" s="19" t="n">
        <v>0.2473230104441611</v>
      </c>
      <c r="D1747" s="19" t="n">
        <v>0.4221095264991139</v>
      </c>
      <c r="E1747" s="19" t="n">
        <v>0.4794759244367283</v>
      </c>
    </row>
    <row r="1748">
      <c r="B1748" s="8" t="s">
        <v>144</v>
      </c>
      <c r="C1748" s="15" t="n">
        <v>0.2457149444573827</v>
      </c>
      <c r="D1748" s="15" t="n">
        <v>0.4631598567331395</v>
      </c>
      <c r="E1748" s="15" t="n">
        <v>0.40701567533287564</v>
      </c>
    </row>
    <row r="1749">
      <c r="B1749" s="8" t="s">
        <v>145</v>
      </c>
      <c r="C1749" s="19" t="n">
        <v>0.2178433579924944</v>
      </c>
      <c r="D1749" s="19" t="n">
        <v>0.3565127378608632</v>
      </c>
      <c r="E1749" s="19" t="n">
        <v>0.49299315995413645</v>
      </c>
    </row>
    <row r="1750">
      <c r="B1750" s="8" t="s">
        <v>146</v>
      </c>
      <c r="C1750" s="15" t="n">
        <v>0.25275791434181033</v>
      </c>
      <c r="D1750" s="15" t="n">
        <v>0.4790113720369347</v>
      </c>
      <c r="E1750" s="15" t="n">
        <v>0.4266532988737952</v>
      </c>
    </row>
    <row r="1751">
      <c r="B1751" s="8" t="s">
        <v>147</v>
      </c>
      <c r="C1751" s="19" t="n">
        <v>0.38879105762673694</v>
      </c>
      <c r="D1751" s="19" t="n">
        <v>0.3692723888549063</v>
      </c>
      <c r="E1751" s="19" t="n">
        <v>0.34941373197312037</v>
      </c>
    </row>
    <row r="1752">
      <c r="B1752" s="8" t="s">
        <v>148</v>
      </c>
      <c r="C1752" s="15" t="n">
        <v>0.22465003546042916</v>
      </c>
      <c r="D1752" s="15" t="n">
        <v>0.42851380343723183</v>
      </c>
      <c r="E1752" s="15" t="n">
        <v>0.45730491328492096</v>
      </c>
    </row>
    <row r="1753">
      <c r="B1753" s="8" t="s">
        <v>149</v>
      </c>
      <c r="C1753" s="19" t="n">
        <v>0.26604756182702305</v>
      </c>
      <c r="D1753" s="19" t="n">
        <v>0.5182930665651049</v>
      </c>
      <c r="E1753" s="19" t="n">
        <v>0.3762041079675235</v>
      </c>
    </row>
    <row r="1754">
      <c r="B1754" s="8" t="s">
        <v>150</v>
      </c>
      <c r="C1754" s="15" t="n">
        <v>0.18935373747500334</v>
      </c>
      <c r="D1754" s="15" t="n">
        <v>0.5256749177162119</v>
      </c>
      <c r="E1754" s="15" t="n">
        <v>0.4031345335203775</v>
      </c>
    </row>
    <row r="1755">
      <c r="B1755" s="8" t="s">
        <v>151</v>
      </c>
      <c r="C1755" s="19" t="n">
        <v>0.24461221119652127</v>
      </c>
      <c r="D1755" s="19" t="n">
        <v>0.35835238336762143</v>
      </c>
      <c r="E1755" s="19" t="n">
        <v>0.5190152223338564</v>
      </c>
    </row>
    <row r="1756">
      <c r="B1756" s="8" t="s">
        <v>152</v>
      </c>
      <c r="C1756" s="15" t="n">
        <v>0.19576904092877428</v>
      </c>
      <c r="D1756" s="15" t="n">
        <v>0.4132298359790449</v>
      </c>
      <c r="E1756" s="15" t="n">
        <v>0.45298289429147415</v>
      </c>
    </row>
    <row r="1757">
      <c r="B1757" s="8" t="s">
        <v>153</v>
      </c>
      <c r="C1757" s="19" t="n">
        <v>0.3183682071951812</v>
      </c>
      <c r="D1757" s="19" t="n">
        <v>0.40601748760206996</v>
      </c>
      <c r="E1757" s="19" t="n">
        <v>0.33464229818530145</v>
      </c>
    </row>
    <row r="1758">
      <c r="B1758" s="8" t="s">
        <v>154</v>
      </c>
      <c r="C1758" s="15" t="n">
        <v>0.28103879177416985</v>
      </c>
      <c r="D1758" s="15" t="n">
        <v>0.3456478549975438</v>
      </c>
      <c r="E1758" s="15" t="n">
        <v>0.4865197232846881</v>
      </c>
    </row>
    <row r="1759">
      <c r="B1759" s="8" t="s">
        <v>155</v>
      </c>
      <c r="C1759" s="19" t="n">
        <v>0.1984858789759968</v>
      </c>
      <c r="D1759" s="19" t="n">
        <v>0.36690051789285383</v>
      </c>
      <c r="E1759" s="19" t="n">
        <v>0.523268451235674</v>
      </c>
    </row>
    <row r="1760">
      <c r="B1760" s="8" t="s">
        <v>156</v>
      </c>
      <c r="C1760" s="15" t="n">
        <v>0.250365567745662</v>
      </c>
      <c r="D1760" s="15" t="n">
        <v>0.3828247723244248</v>
      </c>
      <c r="E1760" s="15" t="n">
        <v>0.4394615940482617</v>
      </c>
    </row>
    <row r="1761">
      <c r="B1761" s="8" t="s">
        <v>157</v>
      </c>
      <c r="C1761" s="19" t="n">
        <v>0.2644523492103595</v>
      </c>
      <c r="D1761" s="19" t="n">
        <v>0.43951011564772724</v>
      </c>
      <c r="E1761" s="19" t="n">
        <v>0.40648439408206394</v>
      </c>
    </row>
    <row r="1762">
      <c r="B1762" s="8" t="s">
        <v>158</v>
      </c>
      <c r="C1762" s="15" t="n">
        <v>0.2783189339047519</v>
      </c>
      <c r="D1762" s="15" t="n">
        <v>0.441454681184384</v>
      </c>
      <c r="E1762" s="15" t="n">
        <v>0.4146718679914102</v>
      </c>
    </row>
    <row r="1763">
      <c r="B1763" s="8" t="s">
        <v>159</v>
      </c>
      <c r="C1763" s="19" t="n">
        <v>0.23496754831531577</v>
      </c>
      <c r="D1763" s="19" t="n">
        <v>0.41411282934281834</v>
      </c>
      <c r="E1763" s="19" t="n">
        <v>0.4391089497199464</v>
      </c>
    </row>
    <row r="1764">
      <c r="B1764" s="8" t="s">
        <v>160</v>
      </c>
      <c r="C1764" s="15" t="n">
        <v>0.2674024227672978</v>
      </c>
      <c r="D1764" s="15" t="n">
        <v>0.4460756318015508</v>
      </c>
      <c r="E1764" s="15" t="n">
        <v>0.39910606409669086</v>
      </c>
    </row>
    <row r="1765">
      <c r="B1765" s="8" t="s">
        <v>161</v>
      </c>
      <c r="C1765" s="19" t="n">
        <v>0.3262768812793411</v>
      </c>
      <c r="D1765" s="19" t="n">
        <v>0.48396860654106</v>
      </c>
      <c r="E1765" s="19" t="n">
        <v>0.28356322688676483</v>
      </c>
    </row>
    <row r="1766">
      <c r="B1766" s="8" t="s">
        <v>162</v>
      </c>
      <c r="C1766" s="15" t="n">
        <v>0.28949594230804576</v>
      </c>
      <c r="D1766" s="15" t="n">
        <v>0.32041986407230766</v>
      </c>
      <c r="E1766" s="15" t="n">
        <v>0.47950521490699355</v>
      </c>
    </row>
    <row r="1767">
      <c r="B1767" s="8" t="s">
        <v>163</v>
      </c>
      <c r="C1767" s="19" t="n">
        <v>0.27568813956315785</v>
      </c>
      <c r="D1767" s="19" t="n">
        <v>0.349192068631905</v>
      </c>
      <c r="E1767" s="19" t="n">
        <v>0.48351628823867715</v>
      </c>
    </row>
    <row r="1768">
      <c r="B1768" s="8" t="s">
        <v>164</v>
      </c>
      <c r="C1768" s="15" t="n">
        <v>0.19048998874873704</v>
      </c>
      <c r="D1768" s="15" t="n">
        <v>0.3625056721389618</v>
      </c>
      <c r="E1768" s="15" t="n">
        <v>0.47832051079552496</v>
      </c>
    </row>
    <row r="1769">
      <c r="B1769" s="8" t="s">
        <v>165</v>
      </c>
      <c r="C1769" s="19" t="n">
        <v>0.19051649268073917</v>
      </c>
      <c r="D1769" s="19" t="n">
        <v>0.41232664046741796</v>
      </c>
      <c r="E1769" s="19" t="n">
        <v>0.48210697886404225</v>
      </c>
    </row>
    <row r="1770">
      <c r="B1770" s="8" t="s">
        <v>166</v>
      </c>
      <c r="C1770" s="15" t="n">
        <v>0.30067050912962545</v>
      </c>
      <c r="D1770" s="15" t="n">
        <v>0.4263985908530082</v>
      </c>
      <c r="E1770" s="15" t="n">
        <v>0.37167267225636647</v>
      </c>
    </row>
    <row r="1771">
      <c r="B1771" s="8" t="s">
        <v>167</v>
      </c>
      <c r="C1771" s="19" t="n">
        <v>0.24292395045558776</v>
      </c>
      <c r="D1771" s="19" t="n">
        <v>0.39470862683833374</v>
      </c>
      <c r="E1771" s="19" t="n">
        <v>0.4690071171267015</v>
      </c>
    </row>
    <row r="1772">
      <c r="B1772" s="8" t="s">
        <v>168</v>
      </c>
      <c r="C1772" s="15" t="n">
        <v>0.12174548942434435</v>
      </c>
      <c r="D1772" s="15" t="n">
        <v>0.49509913703410885</v>
      </c>
      <c r="E1772" s="15" t="n">
        <v>0.49282746564498764</v>
      </c>
    </row>
    <row r="1773">
      <c r="B1773" s="8" t="s">
        <v>169</v>
      </c>
      <c r="C1773" s="19" t="n">
        <v>0.2331860955578879</v>
      </c>
      <c r="D1773" s="19" t="n">
        <v>0.4049942830264368</v>
      </c>
      <c r="E1773" s="19" t="n">
        <v>0.4209693980088006</v>
      </c>
    </row>
    <row r="1774">
      <c r="B1774" s="8" t="s">
        <v>170</v>
      </c>
      <c r="C1774" s="15" t="n">
        <v>0.3135617714105422</v>
      </c>
      <c r="D1774" s="15" t="n">
        <v>0.3365317659128496</v>
      </c>
      <c r="E1774" s="15" t="n">
        <v>0.45772196818940775</v>
      </c>
    </row>
    <row r="1775">
      <c r="B1775" s="8" t="s">
        <v>171</v>
      </c>
      <c r="C1775" s="19" t="n">
        <v>0.207356087229815</v>
      </c>
      <c r="D1775" s="19" t="n">
        <v>0.4478739790013333</v>
      </c>
      <c r="E1775" s="19" t="n">
        <v>0.43591141244895015</v>
      </c>
    </row>
    <row r="1776">
      <c r="B1776" s="8" t="s">
        <v>172</v>
      </c>
      <c r="C1776" s="15" t="n">
        <v>0.2303886133994939</v>
      </c>
      <c r="D1776" s="15" t="n">
        <v>0.43145404632776624</v>
      </c>
      <c r="E1776" s="15" t="n">
        <v>0.4127137946994903</v>
      </c>
    </row>
    <row r="1777">
      <c r="B1777" s="8" t="s">
        <v>173</v>
      </c>
      <c r="C1777" s="19" t="n">
        <v>0.23779030990019667</v>
      </c>
      <c r="D1777" s="19" t="n">
        <v>0.47109861399198805</v>
      </c>
      <c r="E1777" s="19" t="n">
        <v>0.38593470210892467</v>
      </c>
    </row>
    <row r="1778">
      <c r="B1778" s="8" t="s">
        <v>174</v>
      </c>
      <c r="C1778" s="15" t="n">
        <v>0.22916420084422243</v>
      </c>
      <c r="D1778" s="15" t="n">
        <v>0.4685475747983429</v>
      </c>
      <c r="E1778" s="15" t="n">
        <v>0.40390932468669644</v>
      </c>
    </row>
    <row r="1779">
      <c r="B1779" s="8" t="s">
        <v>175</v>
      </c>
      <c r="C1779" s="19" t="n">
        <v>0.2645015605313297</v>
      </c>
      <c r="D1779" s="19" t="n">
        <v>0.2892774587558211</v>
      </c>
      <c r="E1779" s="19" t="n">
        <v>0.49787010188740083</v>
      </c>
    </row>
    <row r="1780">
      <c r="B1780" s="8" t="s">
        <v>176</v>
      </c>
      <c r="C1780" s="15" t="n">
        <v>0.3335994767088401</v>
      </c>
      <c r="D1780" s="15" t="n">
        <v>0.3884989960922631</v>
      </c>
      <c r="E1780" s="15" t="n">
        <v>0.39031944613793457</v>
      </c>
    </row>
    <row r="1781">
      <c r="B1781" s="8" t="s">
        <v>177</v>
      </c>
      <c r="C1781" s="19" t="n">
        <v>0.2123969463134377</v>
      </c>
      <c r="D1781" s="19" t="n">
        <v>0.42774720107875047</v>
      </c>
      <c r="E1781" s="19" t="n">
        <v>0.4349176753580652</v>
      </c>
    </row>
    <row r="1782">
      <c r="B1782" s="8" t="s">
        <v>178</v>
      </c>
      <c r="C1782" s="15" t="n">
        <v>0.2190249782354229</v>
      </c>
      <c r="D1782" s="15" t="n">
        <v>0.47602873757268055</v>
      </c>
      <c r="E1782" s="15" t="n">
        <v>0.4252142134478251</v>
      </c>
    </row>
    <row r="1783">
      <c r="B1783" s="8" t="s">
        <v>179</v>
      </c>
      <c r="C1783" s="19" t="n">
        <v>0.2015705942216051</v>
      </c>
      <c r="D1783" s="19" t="n">
        <v>0.4671075702360912</v>
      </c>
      <c r="E1783" s="19" t="n">
        <v>0.41959039851061597</v>
      </c>
    </row>
    <row r="1784">
      <c r="B1784" s="8" t="s">
        <v>180</v>
      </c>
      <c r="C1784" s="15" t="n">
        <v>0.16447170916132953</v>
      </c>
      <c r="D1784" s="15" t="n">
        <v>0.4347647533309904</v>
      </c>
      <c r="E1784" s="15" t="n">
        <v>0.48550536893535</v>
      </c>
    </row>
    <row r="1785">
      <c r="B1785" s="8" t="s">
        <v>181</v>
      </c>
      <c r="C1785" s="19" t="n">
        <v>0.28807780622966184</v>
      </c>
      <c r="D1785" s="19" t="n">
        <v>0.38413984261346823</v>
      </c>
      <c r="E1785" s="19" t="n">
        <v>0.42898825770506865</v>
      </c>
    </row>
    <row r="1786">
      <c r="B1786" s="8" t="s">
        <v>182</v>
      </c>
      <c r="C1786" s="15" t="n">
        <v>0.1366153647170889</v>
      </c>
      <c r="D1786" s="15" t="n">
        <v>0.4826306182582164</v>
      </c>
      <c r="E1786" s="15" t="n">
        <v>0.4658745986083275</v>
      </c>
    </row>
    <row r="1787">
      <c r="B1787" s="8" t="s">
        <v>183</v>
      </c>
      <c r="C1787" s="19" t="n">
        <v>0.15286229403400967</v>
      </c>
      <c r="D1787" s="19" t="n">
        <v>0.4043184887644577</v>
      </c>
      <c r="E1787" s="19" t="n">
        <v>0.49625710525004363</v>
      </c>
    </row>
    <row r="1788">
      <c r="B1788" s="8" t="s">
        <v>184</v>
      </c>
      <c r="C1788" s="15" t="n">
        <v>0.1990307178328822</v>
      </c>
      <c r="D1788" s="15" t="n">
        <v>0.4144814306175945</v>
      </c>
      <c r="E1788" s="15" t="n">
        <v>0.4506143888504923</v>
      </c>
    </row>
    <row r="1789">
      <c r="B1789" s="8" t="s">
        <v>185</v>
      </c>
      <c r="C1789" s="19" t="n">
        <v>0.24501976204875633</v>
      </c>
      <c r="D1789" s="19" t="n">
        <v>0.41965449079670825</v>
      </c>
      <c r="E1789" s="19" t="n">
        <v>0.457260661788274</v>
      </c>
    </row>
    <row r="1790">
      <c r="B1790" s="8" t="s">
        <v>186</v>
      </c>
      <c r="C1790" s="15" t="n">
        <v>0.19529212487678568</v>
      </c>
      <c r="D1790" s="15" t="n">
        <v>0.502354931728107</v>
      </c>
      <c r="E1790" s="15" t="n">
        <v>0.35832665293511573</v>
      </c>
    </row>
    <row r="1791">
      <c r="B1791" s="8" t="s">
        <v>187</v>
      </c>
      <c r="C1791" s="19" t="n">
        <v>0.2927678605770107</v>
      </c>
      <c r="D1791" s="19" t="n">
        <v>0.48460626045233707</v>
      </c>
      <c r="E1791" s="19" t="n">
        <v>0.3849255258891268</v>
      </c>
    </row>
    <row r="1792">
      <c r="B1792" s="8" t="s">
        <v>188</v>
      </c>
      <c r="C1792" s="15" t="n">
        <v>0.191398599426788</v>
      </c>
      <c r="D1792" s="15" t="n">
        <v>0.3334781479591982</v>
      </c>
      <c r="E1792" s="15" t="n">
        <v>0.5317872814846665</v>
      </c>
    </row>
    <row r="1793">
      <c r="B1793" s="8" t="s">
        <v>189</v>
      </c>
      <c r="C1793" s="19" t="n">
        <v>0.3525421167602966</v>
      </c>
      <c r="D1793" s="19" t="n">
        <v>0.3498731218484407</v>
      </c>
      <c r="E1793" s="19" t="n">
        <v>0.4121811668715375</v>
      </c>
    </row>
    <row r="1794">
      <c r="B1794" s="8" t="s">
        <v>190</v>
      </c>
      <c r="C1794" s="15" t="n">
        <v>0.23342093501207614</v>
      </c>
      <c r="D1794" s="15" t="n">
        <v>0.4304720677355878</v>
      </c>
      <c r="E1794" s="15" t="n">
        <v>0.4334879454596493</v>
      </c>
    </row>
    <row r="1795">
      <c r="B1795" s="8" t="s">
        <v>191</v>
      </c>
      <c r="C1795" s="19" t="n">
        <v>0.17052280350707866</v>
      </c>
      <c r="D1795" s="19" t="n">
        <v>0.3904543591655058</v>
      </c>
      <c r="E1795" s="19" t="n">
        <v>0.5086881834217237</v>
      </c>
    </row>
    <row r="1796">
      <c r="B1796" s="8" t="s">
        <v>192</v>
      </c>
      <c r="C1796" s="15" t="n">
        <v>0.30097998818190297</v>
      </c>
      <c r="D1796" s="15" t="n">
        <v>0.3323677007365692</v>
      </c>
      <c r="E1796" s="15" t="n">
        <v>0.49276784800447965</v>
      </c>
    </row>
    <row r="1797">
      <c r="B1797" s="8" t="s">
        <v>193</v>
      </c>
      <c r="C1797" s="19" t="n">
        <v>0.25391626010170526</v>
      </c>
      <c r="D1797" s="19" t="n">
        <v>0.400280829670083</v>
      </c>
      <c r="E1797" s="19" t="n">
        <v>0.46063574601155693</v>
      </c>
    </row>
    <row r="1798">
      <c r="B1798" s="8" t="s">
        <v>194</v>
      </c>
      <c r="C1798" s="15" t="n">
        <v>0.3282630963192999</v>
      </c>
      <c r="D1798" s="15" t="n">
        <v>0.4319375787796234</v>
      </c>
      <c r="E1798" s="15" t="n">
        <v>0.4009501667238162</v>
      </c>
    </row>
    <row r="1799">
      <c r="B1799" s="8" t="s">
        <v>195</v>
      </c>
      <c r="C1799" s="19" t="n">
        <v>0.2933130916407674</v>
      </c>
      <c r="D1799" s="19" t="n">
        <v>0.37952723488328055</v>
      </c>
      <c r="E1799" s="19" t="n">
        <v>0.4303725408470505</v>
      </c>
    </row>
    <row r="1800">
      <c r="B1800" s="8" t="s">
        <v>196</v>
      </c>
      <c r="C1800" s="15" t="n">
        <v>0.26171950259021126</v>
      </c>
      <c r="D1800" s="15" t="n">
        <v>0.41561245222825594</v>
      </c>
      <c r="E1800" s="15" t="n">
        <v>0.4346959080067927</v>
      </c>
    </row>
    <row r="1801">
      <c r="B1801" s="8" t="s">
        <v>197</v>
      </c>
      <c r="C1801" s="19" t="n">
        <v>0.36055405473871066</v>
      </c>
      <c r="D1801" s="19" t="n">
        <v>0.3490184539630399</v>
      </c>
      <c r="E1801" s="19" t="n">
        <v>0.37430893332056064</v>
      </c>
    </row>
    <row r="1802">
      <c r="B1802" s="8" t="s">
        <v>198</v>
      </c>
      <c r="C1802" s="15" t="n">
        <v>0.2659231251145464</v>
      </c>
      <c r="D1802" s="15" t="n">
        <v>0.46868035136728436</v>
      </c>
      <c r="E1802" s="15" t="n">
        <v>0.42663753731833903</v>
      </c>
    </row>
    <row r="1803">
      <c r="B1803" s="8" t="s">
        <v>199</v>
      </c>
      <c r="C1803" s="19" t="n">
        <v>0.38263982620517967</v>
      </c>
      <c r="D1803" s="19" t="n">
        <v>0.34605987019410345</v>
      </c>
      <c r="E1803" s="19" t="n">
        <v>0.35839584985960193</v>
      </c>
    </row>
    <row r="1804">
      <c r="B1804" s="8" t="s">
        <v>200</v>
      </c>
      <c r="C1804" s="15" t="n">
        <v>0.20821036738353949</v>
      </c>
      <c r="D1804" s="15" t="n">
        <v>0.37944496763447977</v>
      </c>
      <c r="E1804" s="15" t="n">
        <v>0.4765752500250667</v>
      </c>
    </row>
    <row r="1805">
      <c r="B1805" s="8" t="s">
        <v>201</v>
      </c>
      <c r="C1805" s="19" t="n">
        <v>0.2625334969597625</v>
      </c>
      <c r="D1805" s="19" t="n">
        <v>0.46253042627770036</v>
      </c>
      <c r="E1805" s="19" t="n">
        <v>0.3729495807983685</v>
      </c>
    </row>
    <row r="1806">
      <c r="B1806" s="8" t="s">
        <v>202</v>
      </c>
      <c r="C1806" s="15" t="n">
        <v>0.29734918895404344</v>
      </c>
      <c r="D1806" s="15" t="n">
        <v>0.3989009839023369</v>
      </c>
      <c r="E1806" s="15" t="n">
        <v>0.4019519982861334</v>
      </c>
    </row>
    <row r="1807">
      <c r="B1807" s="8" t="s">
        <v>203</v>
      </c>
      <c r="C1807" s="19" t="n">
        <v>0.26741504027006124</v>
      </c>
      <c r="D1807" s="19" t="n">
        <v>0.42066292780183717</v>
      </c>
      <c r="E1807" s="19" t="n">
        <v>0.4010774276972625</v>
      </c>
    </row>
    <row r="1808">
      <c r="B1808" s="8" t="s">
        <v>204</v>
      </c>
      <c r="C1808" s="15" t="n">
        <v>0.2833110848484001</v>
      </c>
      <c r="D1808" s="15" t="n">
        <v>0.3570482086917583</v>
      </c>
      <c r="E1808" s="15" t="n">
        <v>0.44428771529871325</v>
      </c>
    </row>
    <row r="1809">
      <c r="B1809" s="8" t="s">
        <v>205</v>
      </c>
      <c r="C1809" s="19" t="n">
        <v>0.27578917624994387</v>
      </c>
      <c r="D1809" s="19" t="n">
        <v>0.42148569863592006</v>
      </c>
      <c r="E1809" s="19" t="n">
        <v>0.4013787826575331</v>
      </c>
    </row>
    <row r="1810">
      <c r="B1810" s="8" t="s">
        <v>206</v>
      </c>
      <c r="C1810" s="15" t="n">
        <v>0.2711878189379051</v>
      </c>
      <c r="D1810" s="15" t="n">
        <v>0.39914534802961227</v>
      </c>
      <c r="E1810" s="15" t="n">
        <v>0.47154071726592856</v>
      </c>
    </row>
    <row r="1811">
      <c r="B1811" s="8" t="s">
        <v>207</v>
      </c>
      <c r="C1811" s="19" t="n">
        <v>0.2634683738976218</v>
      </c>
      <c r="D1811" s="19" t="n">
        <v>0.4671376387146099</v>
      </c>
      <c r="E1811" s="19" t="n">
        <v>0.3769726284063961</v>
      </c>
    </row>
    <row r="1812">
      <c r="B1812" s="8" t="s">
        <v>208</v>
      </c>
      <c r="C1812" s="15" t="n">
        <v>0.16344566892230802</v>
      </c>
      <c r="D1812" s="15" t="n">
        <v>0.44488556393774914</v>
      </c>
      <c r="E1812" s="15" t="n">
        <v>0.4573876809800439</v>
      </c>
    </row>
    <row r="1813">
      <c r="B1813" s="8" t="s">
        <v>209</v>
      </c>
      <c r="C1813" s="19" t="n">
        <v>0.33549512931015635</v>
      </c>
      <c r="D1813" s="19" t="n">
        <v>0.37488950197857857</v>
      </c>
      <c r="E1813" s="19" t="n">
        <v>0.3805007620717211</v>
      </c>
    </row>
    <row r="1814">
      <c r="B1814" s="8" t="s">
        <v>210</v>
      </c>
      <c r="C1814" s="15" t="n">
        <v>0.249186018791732</v>
      </c>
      <c r="D1814" s="15" t="n">
        <v>0.42240930841584284</v>
      </c>
      <c r="E1814" s="15" t="n">
        <v>0.43595165265647845</v>
      </c>
    </row>
    <row r="1815">
      <c r="B1815" s="8" t="s">
        <v>211</v>
      </c>
      <c r="C1815" s="19" t="n">
        <v>0.2471002485780991</v>
      </c>
      <c r="D1815" s="19" t="n">
        <v>0.39659773220959277</v>
      </c>
      <c r="E1815" s="19" t="n">
        <v>0.44724829666407956</v>
      </c>
    </row>
    <row r="1816">
      <c r="B1816" s="8" t="s">
        <v>212</v>
      </c>
      <c r="C1816" s="15" t="n">
        <v>0.3255967266161946</v>
      </c>
      <c r="D1816" s="15" t="n">
        <v>0.34208031563398</v>
      </c>
      <c r="E1816" s="15" t="n">
        <v>0.39318036773937515</v>
      </c>
    </row>
    <row r="1817">
      <c r="B1817" s="8" t="s">
        <v>213</v>
      </c>
      <c r="C1817" s="19" t="n">
        <v>0.27956972280708586</v>
      </c>
      <c r="D1817" s="19" t="n">
        <v>0.37169744792637865</v>
      </c>
      <c r="E1817" s="19" t="n">
        <v>0.4833882246885822</v>
      </c>
    </row>
    <row r="1818">
      <c r="B1818" s="8" t="s">
        <v>214</v>
      </c>
      <c r="C1818" s="15" t="n">
        <v>0.24520470426379976</v>
      </c>
      <c r="D1818" s="15" t="n">
        <v>0.4542921256527574</v>
      </c>
      <c r="E1818" s="15" t="n">
        <v>0.3883953372403559</v>
      </c>
    </row>
    <row r="1819">
      <c r="B1819" s="8" t="s">
        <v>215</v>
      </c>
      <c r="C1819" s="19" t="n">
        <v>0.2971342909480574</v>
      </c>
      <c r="D1819" s="19" t="n">
        <v>0.40809955670354037</v>
      </c>
      <c r="E1819" s="19" t="n">
        <v>0.4441127519709393</v>
      </c>
    </row>
    <row r="1820">
      <c r="B1820" s="8" t="s">
        <v>216</v>
      </c>
      <c r="C1820" s="15" t="n">
        <v>0.3689244825000897</v>
      </c>
      <c r="D1820" s="15" t="n">
        <v>0.32021890128189767</v>
      </c>
      <c r="E1820" s="15" t="n">
        <v>0.3761609045841523</v>
      </c>
    </row>
    <row r="1821">
      <c r="B1821" s="8" t="s">
        <v>217</v>
      </c>
      <c r="C1821" s="19" t="n">
        <v>0.18853457649978633</v>
      </c>
      <c r="D1821" s="19" t="n">
        <v>0.47195155871921773</v>
      </c>
      <c r="E1821" s="19" t="n">
        <v>0.46546395202944685</v>
      </c>
    </row>
    <row r="1822">
      <c r="B1822" s="8" t="s">
        <v>218</v>
      </c>
      <c r="C1822" s="15" t="n">
        <v>0.24099586643232146</v>
      </c>
      <c r="D1822" s="15" t="n">
        <v>0.5346927375798142</v>
      </c>
      <c r="E1822" s="15" t="n">
        <v>0.3705246864015113</v>
      </c>
    </row>
    <row r="1823">
      <c r="B1823" s="8" t="s">
        <v>219</v>
      </c>
      <c r="C1823" s="19" t="n">
        <v>0.3168681562767056</v>
      </c>
      <c r="D1823" s="19" t="n">
        <v>0.42369228756802196</v>
      </c>
      <c r="E1823" s="19" t="n">
        <v>0.38801572569898</v>
      </c>
    </row>
    <row r="1824">
      <c r="B1824" s="8" t="s">
        <v>220</v>
      </c>
      <c r="C1824" s="15" t="n">
        <v>0.3092577107054625</v>
      </c>
      <c r="D1824" s="15" t="n">
        <v>0.39724095919564706</v>
      </c>
      <c r="E1824" s="15" t="n">
        <v>0.38358521664328965</v>
      </c>
    </row>
    <row r="1825">
      <c r="B1825" s="8" t="s">
        <v>221</v>
      </c>
      <c r="C1825" s="19" t="n">
        <v>0.23555088082443978</v>
      </c>
      <c r="D1825" s="19" t="n">
        <v>0.4048383546530689</v>
      </c>
      <c r="E1825" s="19" t="n">
        <v>0.4851116175880983</v>
      </c>
    </row>
    <row r="1826">
      <c r="B1826" s="8" t="s">
        <v>222</v>
      </c>
      <c r="C1826" s="15" t="n">
        <v>0.18609326173841959</v>
      </c>
      <c r="D1826" s="15" t="n">
        <v>0.4334165357368069</v>
      </c>
      <c r="E1826" s="15" t="n">
        <v>0.5048919117527447</v>
      </c>
    </row>
    <row r="1827">
      <c r="B1827" s="8" t="s">
        <v>223</v>
      </c>
      <c r="C1827" s="19" t="n">
        <v>0.2877599070924593</v>
      </c>
      <c r="D1827" s="19" t="n">
        <v>0.39316789396150437</v>
      </c>
      <c r="E1827" s="19" t="n">
        <v>0.4244998773584332</v>
      </c>
    </row>
    <row r="1828">
      <c r="B1828" s="8" t="s">
        <v>224</v>
      </c>
      <c r="C1828" s="15" t="n">
        <v>0.20511562809755576</v>
      </c>
      <c r="D1828" s="15" t="n">
        <v>0.48900645119553915</v>
      </c>
      <c r="E1828" s="15" t="n">
        <v>0.43104064099355655</v>
      </c>
    </row>
    <row r="1829">
      <c r="B1829" s="8" t="s">
        <v>225</v>
      </c>
      <c r="C1829" s="19" t="n">
        <v>0.1994173353540782</v>
      </c>
      <c r="D1829" s="19" t="n">
        <v>0.4377379027508605</v>
      </c>
      <c r="E1829" s="19" t="n">
        <v>0.43179453039076016</v>
      </c>
    </row>
    <row r="1830">
      <c r="B1830" s="8" t="s">
        <v>226</v>
      </c>
      <c r="C1830" s="15" t="n">
        <v>0.21091033031241993</v>
      </c>
      <c r="D1830" s="15" t="n">
        <v>0.45823513406221833</v>
      </c>
      <c r="E1830" s="15" t="n">
        <v>0.45757095331507996</v>
      </c>
    </row>
    <row r="1831">
      <c r="B1831" s="8" t="s">
        <v>227</v>
      </c>
      <c r="C1831" s="19" t="n">
        <v>0.10347846372305541</v>
      </c>
      <c r="D1831" s="19" t="n">
        <v>0.4999001124410099</v>
      </c>
      <c r="E1831" s="19" t="n">
        <v>0.5088401946958214</v>
      </c>
    </row>
    <row r="1832">
      <c r="B1832" s="8" t="s">
        <v>228</v>
      </c>
      <c r="C1832" s="15" t="n">
        <v>0.1457031063836695</v>
      </c>
      <c r="D1832" s="15" t="n">
        <v>0.40621315325395957</v>
      </c>
      <c r="E1832" s="15" t="n">
        <v>0.5437860233511465</v>
      </c>
    </row>
    <row r="1833">
      <c r="B1833" s="8" t="s">
        <v>229</v>
      </c>
      <c r="C1833" s="19" t="n">
        <v>0.21215837894907408</v>
      </c>
      <c r="D1833" s="19" t="n">
        <v>0.46592373723962766</v>
      </c>
      <c r="E1833" s="19" t="n">
        <v>0.43180563162544233</v>
      </c>
    </row>
    <row r="1834">
      <c r="B1834" s="8" t="s">
        <v>230</v>
      </c>
      <c r="C1834" s="15" t="n">
        <v>0.33235269638617604</v>
      </c>
      <c r="D1834" s="15" t="n">
        <v>0.32755728304715837</v>
      </c>
      <c r="E1834" s="15" t="n">
        <v>0.4268680287269877</v>
      </c>
    </row>
    <row r="1835">
      <c r="B1835" s="8" t="s">
        <v>231</v>
      </c>
      <c r="C1835" s="19" t="n">
        <v>0.2860105574609027</v>
      </c>
      <c r="D1835" s="19" t="n">
        <v>0.4503573777557135</v>
      </c>
      <c r="E1835" s="19" t="n">
        <v>0.3698661355712729</v>
      </c>
    </row>
    <row r="1836">
      <c r="B1836" s="8" t="s">
        <v>232</v>
      </c>
      <c r="C1836" s="15" t="n">
        <v>0.29047582021424895</v>
      </c>
      <c r="D1836" s="15" t="n">
        <v>0.4544599840226337</v>
      </c>
      <c r="E1836" s="15" t="n">
        <v>0.3714228428375683</v>
      </c>
    </row>
    <row r="1837">
      <c r="B1837" s="8" t="s">
        <v>233</v>
      </c>
      <c r="C1837" s="19" t="n">
        <v>0.24758151132068376</v>
      </c>
      <c r="D1837" s="19" t="n">
        <v>0.41479723886086517</v>
      </c>
      <c r="E1837" s="19" t="n">
        <v>0.42709571739177954</v>
      </c>
    </row>
    <row r="1838">
      <c r="B1838" s="8" t="s">
        <v>234</v>
      </c>
      <c r="C1838" s="15" t="n">
        <v>0.11844510471765725</v>
      </c>
      <c r="D1838" s="15" t="n">
        <v>0.4311804117325601</v>
      </c>
      <c r="E1838" s="15" t="n">
        <v>0.5147388893205433</v>
      </c>
    </row>
    <row r="1839">
      <c r="B1839" s="8" t="s">
        <v>235</v>
      </c>
      <c r="C1839" s="19" t="n">
        <v>0.21232393378974607</v>
      </c>
      <c r="D1839" s="19" t="n">
        <v>0.3829656583672774</v>
      </c>
      <c r="E1839" s="19" t="n">
        <v>0.47965518381001676</v>
      </c>
    </row>
    <row r="1840">
      <c r="B1840" s="8" t="s">
        <v>236</v>
      </c>
      <c r="C1840" s="15" t="n">
        <v>0.2790525494082331</v>
      </c>
      <c r="D1840" s="15" t="n">
        <v>0.40311685529907776</v>
      </c>
      <c r="E1840" s="15" t="n">
        <v>0.4702357289509</v>
      </c>
    </row>
    <row r="1841">
      <c r="B1841" s="8" t="s">
        <v>237</v>
      </c>
      <c r="C1841" s="19" t="n">
        <v>0.19101874117356818</v>
      </c>
      <c r="D1841" s="19" t="n">
        <v>0.4055826876149722</v>
      </c>
      <c r="E1841" s="19" t="n">
        <v>0.5305944897452202</v>
      </c>
    </row>
    <row r="1842">
      <c r="B1842" s="8" t="s">
        <v>238</v>
      </c>
      <c r="C1842" s="15" t="n">
        <v>0.29150803718069335</v>
      </c>
      <c r="D1842" s="15" t="n">
        <v>0.377697906594674</v>
      </c>
      <c r="E1842" s="15" t="n">
        <v>0.4691317203232979</v>
      </c>
    </row>
    <row r="1843">
      <c r="B1843" s="8" t="s">
        <v>239</v>
      </c>
      <c r="C1843" s="19" t="n">
        <v>0.30967094245608195</v>
      </c>
      <c r="D1843" s="19" t="n">
        <v>0.39752586310755206</v>
      </c>
      <c r="E1843" s="19" t="n">
        <v>0.3712412859247258</v>
      </c>
    </row>
    <row r="1844">
      <c r="B1844" s="8" t="s">
        <v>240</v>
      </c>
      <c r="C1844" s="15" t="n">
        <v>0.33543368718605643</v>
      </c>
      <c r="D1844" s="15" t="n">
        <v>0.36112030804575557</v>
      </c>
      <c r="E1844" s="15" t="n">
        <v>0.3873637036143191</v>
      </c>
    </row>
    <row r="1845">
      <c r="B1845" s="8" t="s">
        <v>241</v>
      </c>
      <c r="C1845" s="19" t="n">
        <v>0.19064088580647842</v>
      </c>
      <c r="D1845" s="19" t="n">
        <v>0.4209829165310227</v>
      </c>
      <c r="E1845" s="19" t="n">
        <v>0.483108307840426</v>
      </c>
    </row>
    <row r="1846">
      <c r="B1846" s="8" t="s">
        <v>242</v>
      </c>
      <c r="C1846" s="15" t="n">
        <v>0.26191038578828923</v>
      </c>
      <c r="D1846" s="15" t="n">
        <v>0.4488013191127411</v>
      </c>
      <c r="E1846" s="15" t="n">
        <v>0.39399206509724805</v>
      </c>
    </row>
    <row r="1847">
      <c r="B1847" s="8" t="s">
        <v>243</v>
      </c>
      <c r="C1847" s="19" t="n">
        <v>0.22376760607980656</v>
      </c>
      <c r="D1847" s="19" t="n">
        <v>0.3911432180790885</v>
      </c>
      <c r="E1847" s="19" t="n">
        <v>0.4726808969626947</v>
      </c>
    </row>
    <row r="1848">
      <c r="B1848" s="8" t="s">
        <v>244</v>
      </c>
      <c r="C1848" s="15" t="n">
        <v>0.3140913142775589</v>
      </c>
      <c r="D1848" s="15" t="n">
        <v>0.39098981311871045</v>
      </c>
      <c r="E1848" s="15" t="n">
        <v>0.4086785097636558</v>
      </c>
    </row>
    <row r="1849">
      <c r="B1849" s="8" t="s">
        <v>245</v>
      </c>
      <c r="C1849" s="19" t="n">
        <v>0.2471282279794523</v>
      </c>
      <c r="D1849" s="19" t="n">
        <v>0.4705265739799414</v>
      </c>
      <c r="E1849" s="19" t="n">
        <v>0.38305940716965375</v>
      </c>
    </row>
    <row r="1850">
      <c r="B1850" s="8" t="s">
        <v>246</v>
      </c>
      <c r="C1850" s="15" t="n">
        <v>0.18683229074682667</v>
      </c>
      <c r="D1850" s="15" t="n">
        <v>0.4047793997299528</v>
      </c>
      <c r="E1850" s="15" t="n">
        <v>0.4593114322548035</v>
      </c>
    </row>
    <row r="1851">
      <c r="B1851" s="8" t="s">
        <v>247</v>
      </c>
      <c r="C1851" s="19" t="n">
        <v>0.30261274858771214</v>
      </c>
      <c r="D1851" s="19" t="n">
        <v>0.28770050429893596</v>
      </c>
      <c r="E1851" s="19" t="n">
        <v>0.4733595780749937</v>
      </c>
    </row>
    <row r="1852">
      <c r="B1852" s="8" t="s">
        <v>248</v>
      </c>
      <c r="C1852" s="15" t="n">
        <v>0.18207957974697986</v>
      </c>
      <c r="D1852" s="15" t="n">
        <v>0.3425958948153382</v>
      </c>
      <c r="E1852" s="15" t="n">
        <v>0.5564704702031663</v>
      </c>
    </row>
    <row r="1853">
      <c r="B1853" s="8" t="s">
        <v>249</v>
      </c>
      <c r="C1853" s="19" t="n">
        <v>0.25719303440421987</v>
      </c>
      <c r="D1853" s="19" t="n">
        <v>0.4624376829747418</v>
      </c>
      <c r="E1853" s="19" t="n">
        <v>0.37749696337619737</v>
      </c>
    </row>
    <row r="1854">
      <c r="B1854" s="8" t="s">
        <v>250</v>
      </c>
      <c r="C1854" s="15" t="n">
        <v>0.3520662421496116</v>
      </c>
      <c r="D1854" s="15" t="n">
        <v>0.4019221561533131</v>
      </c>
      <c r="E1854" s="15" t="n">
        <v>0.37350816996058617</v>
      </c>
    </row>
    <row r="1855">
      <c r="B1855" s="8" t="s">
        <v>251</v>
      </c>
      <c r="C1855" s="19" t="n">
        <v>0.3167002964162869</v>
      </c>
      <c r="D1855" s="19" t="n">
        <v>0.4355383304484048</v>
      </c>
      <c r="E1855" s="19" t="n">
        <v>0.3560590112143436</v>
      </c>
    </row>
    <row r="1856">
      <c r="B1856" s="8" t="s">
        <v>252</v>
      </c>
      <c r="C1856" s="15" t="n">
        <v>0.231762253534874</v>
      </c>
      <c r="D1856" s="15" t="n">
        <v>0.4033465245219572</v>
      </c>
      <c r="E1856" s="15" t="n">
        <v>0.473702661204941</v>
      </c>
    </row>
    <row r="1857">
      <c r="B1857" s="8" t="s">
        <v>253</v>
      </c>
      <c r="C1857" s="19" t="n">
        <v>0.21971723112582922</v>
      </c>
      <c r="D1857" s="19" t="n">
        <v>0.36078766294141085</v>
      </c>
      <c r="E1857" s="19" t="n">
        <v>0.49769875828977256</v>
      </c>
    </row>
    <row r="1858">
      <c r="B1858" s="8" t="s">
        <v>254</v>
      </c>
      <c r="C1858" s="15" t="n">
        <v>0.19298965823702244</v>
      </c>
      <c r="D1858" s="15" t="n">
        <v>0.4353323942312876</v>
      </c>
      <c r="E1858" s="15" t="n">
        <v>0.46583496503170896</v>
      </c>
    </row>
    <row r="1859">
      <c r="B1859" s="8" t="s">
        <v>255</v>
      </c>
      <c r="C1859" s="19" t="n">
        <v>0.20788030685108444</v>
      </c>
      <c r="D1859" s="19" t="n">
        <v>0.39434909473021595</v>
      </c>
      <c r="E1859" s="19" t="n">
        <v>0.4617985602772346</v>
      </c>
    </row>
    <row r="1860">
      <c r="B1860" s="8" t="s">
        <v>256</v>
      </c>
      <c r="C1860" s="15" t="n">
        <v>0.20398038025855095</v>
      </c>
      <c r="D1860" s="15" t="n">
        <v>0.42672886839512414</v>
      </c>
      <c r="E1860" s="15" t="n">
        <v>0.49945333724599844</v>
      </c>
    </row>
    <row r="1861">
      <c r="B1861" s="8" t="s">
        <v>257</v>
      </c>
      <c r="C1861" s="19" t="n">
        <v>0.2623381431589276</v>
      </c>
      <c r="D1861" s="19" t="n">
        <v>0.43717162408506877</v>
      </c>
      <c r="E1861" s="19" t="n">
        <v>0.3785527085155858</v>
      </c>
    </row>
    <row r="1862">
      <c r="B1862" s="8" t="s">
        <v>258</v>
      </c>
      <c r="C1862" s="15" t="n">
        <v>0.22524236083174115</v>
      </c>
      <c r="D1862" s="15" t="n">
        <v>0.4776244473193675</v>
      </c>
      <c r="E1862" s="15" t="n">
        <v>0.43551214956004325</v>
      </c>
    </row>
    <row r="1863">
      <c r="B1863" s="8" t="s">
        <v>259</v>
      </c>
      <c r="C1863" s="19" t="n">
        <v>0.35438791358223326</v>
      </c>
      <c r="D1863" s="19" t="n">
        <v>0.3962219678813237</v>
      </c>
      <c r="E1863" s="19" t="n">
        <v>0.3404987278356063</v>
      </c>
    </row>
    <row r="1864">
      <c r="B1864" s="8" t="s">
        <v>260</v>
      </c>
      <c r="C1864" s="15" t="n">
        <v>0.2940998123954712</v>
      </c>
      <c r="D1864" s="15" t="n">
        <v>0.39908440188797034</v>
      </c>
      <c r="E1864" s="15" t="n">
        <v>0.37589772765424434</v>
      </c>
    </row>
    <row r="1865">
      <c r="B1865" s="8" t="s">
        <v>261</v>
      </c>
      <c r="C1865" s="19" t="n">
        <v>0.19345859417706796</v>
      </c>
      <c r="D1865" s="19" t="n">
        <v>0.3722246779395413</v>
      </c>
      <c r="E1865" s="19" t="n">
        <v>0.4898382986460982</v>
      </c>
    </row>
    <row r="1866">
      <c r="B1866" s="8" t="s">
        <v>262</v>
      </c>
      <c r="C1866" s="15" t="n">
        <v>0.26577531782263425</v>
      </c>
      <c r="D1866" s="15" t="n">
        <v>0.41165773200026096</v>
      </c>
      <c r="E1866" s="15" t="n">
        <v>0.3772644613183993</v>
      </c>
    </row>
    <row r="1867">
      <c r="B1867" s="8" t="s">
        <v>263</v>
      </c>
      <c r="C1867" s="19" t="n">
        <v>0.1918501271653535</v>
      </c>
      <c r="D1867" s="19" t="n">
        <v>0.4213408402852524</v>
      </c>
      <c r="E1867" s="19" t="n">
        <v>0.48554471332644644</v>
      </c>
    </row>
    <row r="1868">
      <c r="B1868" s="8" t="s">
        <v>264</v>
      </c>
      <c r="C1868" s="15" t="n">
        <v>0.26605042655470557</v>
      </c>
      <c r="D1868" s="15" t="n">
        <v>0.36855404094036065</v>
      </c>
      <c r="E1868" s="15" t="n">
        <v>0.46087615816504507</v>
      </c>
    </row>
    <row r="1869">
      <c r="B1869" s="8" t="s">
        <v>265</v>
      </c>
      <c r="C1869" s="19" t="n">
        <v>0.2695344282042403</v>
      </c>
      <c r="D1869" s="19" t="n">
        <v>0.37372768482293073</v>
      </c>
      <c r="E1869" s="19" t="n">
        <v>0.46414100606564684</v>
      </c>
    </row>
    <row r="1870">
      <c r="B1870" s="8" t="s">
        <v>266</v>
      </c>
      <c r="C1870" s="15" t="n">
        <v>0.23536837378229714</v>
      </c>
      <c r="D1870" s="15" t="n">
        <v>0.3821327307305498</v>
      </c>
      <c r="E1870" s="15" t="n">
        <v>0.5216970311211134</v>
      </c>
    </row>
    <row r="1871">
      <c r="B1871" s="8" t="s">
        <v>267</v>
      </c>
      <c r="C1871" s="19" t="n">
        <v>0.24026687115404802</v>
      </c>
      <c r="D1871" s="19" t="n">
        <v>0.41544838668972284</v>
      </c>
      <c r="E1871" s="19" t="n">
        <v>0.44947399064263</v>
      </c>
    </row>
    <row r="1872">
      <c r="B1872" s="8" t="s">
        <v>268</v>
      </c>
      <c r="C1872" s="15" t="n">
        <v>0.2926559044352297</v>
      </c>
      <c r="D1872" s="15" t="n">
        <v>0.3796696849226489</v>
      </c>
      <c r="E1872" s="15" t="n">
        <v>0.4321012403730561</v>
      </c>
    </row>
    <row r="1873">
      <c r="B1873" s="8" t="s">
        <v>269</v>
      </c>
      <c r="C1873" s="19" t="n">
        <v>0.21305514338464104</v>
      </c>
      <c r="D1873" s="19" t="n">
        <v>0.42232891819871515</v>
      </c>
      <c r="E1873" s="19" t="n">
        <v>0.4335901799459778</v>
      </c>
    </row>
    <row r="1874">
      <c r="B1874" s="8" t="s">
        <v>270</v>
      </c>
      <c r="C1874" s="15" t="n">
        <v>0.3038684076859262</v>
      </c>
      <c r="D1874" s="15" t="n">
        <v>0.4887460146562591</v>
      </c>
      <c r="E1874" s="15" t="n">
        <v>0.2939974300214468</v>
      </c>
    </row>
    <row r="1875">
      <c r="B1875" s="8" t="s">
        <v>271</v>
      </c>
      <c r="C1875" s="19" t="n">
        <v>0.2295599196912127</v>
      </c>
      <c r="D1875" s="19" t="n">
        <v>0.46655176014624217</v>
      </c>
      <c r="E1875" s="19" t="n">
        <v>0.4031049096765161</v>
      </c>
    </row>
    <row r="1876">
      <c r="B1876" s="8" t="s">
        <v>272</v>
      </c>
      <c r="C1876" s="15" t="n">
        <v>0.2251446308344841</v>
      </c>
      <c r="D1876" s="15" t="n">
        <v>0.38432206350646086</v>
      </c>
      <c r="E1876" s="15" t="n">
        <v>0.46372736060253383</v>
      </c>
    </row>
    <row r="1877">
      <c r="B1877" s="8" t="s">
        <v>273</v>
      </c>
      <c r="C1877" s="19" t="n">
        <v>0.25347597231506674</v>
      </c>
      <c r="D1877" s="19" t="n">
        <v>0.4011566144335543</v>
      </c>
      <c r="E1877" s="19" t="n">
        <v>0.47320964747551136</v>
      </c>
    </row>
    <row r="1878">
      <c r="B1878" s="8" t="s">
        <v>274</v>
      </c>
      <c r="C1878" s="15" t="n">
        <v>0.19451561713055426</v>
      </c>
      <c r="D1878" s="15" t="n">
        <v>0.4205470047064048</v>
      </c>
      <c r="E1878" s="15" t="n">
        <v>0.4694978416359697</v>
      </c>
    </row>
    <row r="1879">
      <c r="B1879" s="8" t="s">
        <v>275</v>
      </c>
      <c r="C1879" s="19" t="n">
        <v>0.23819744032779383</v>
      </c>
      <c r="D1879" s="19" t="n">
        <v>0.41078760285777616</v>
      </c>
      <c r="E1879" s="19" t="n">
        <v>0.3914872066910391</v>
      </c>
    </row>
    <row r="1880">
      <c r="B1880" s="8" t="s">
        <v>276</v>
      </c>
      <c r="C1880" s="15" t="n">
        <v>0.2164006649774484</v>
      </c>
      <c r="D1880" s="15" t="n">
        <v>0.42130985311755503</v>
      </c>
      <c r="E1880" s="15" t="n">
        <v>0.45850503791417146</v>
      </c>
    </row>
    <row r="1881">
      <c r="B1881" s="8" t="s">
        <v>277</v>
      </c>
      <c r="C1881" s="19" t="n">
        <v>0.16103867250573964</v>
      </c>
      <c r="D1881" s="19" t="n">
        <v>0.4837567885595834</v>
      </c>
      <c r="E1881" s="19" t="n">
        <v>0.48480286601240846</v>
      </c>
    </row>
    <row r="1882">
      <c r="B1882" s="8" t="s">
        <v>278</v>
      </c>
      <c r="C1882" s="15" t="n">
        <v>0.22842539963990124</v>
      </c>
      <c r="D1882" s="15" t="n">
        <v>0.4028250630249505</v>
      </c>
      <c r="E1882" s="15" t="n">
        <v>0.4460160731698018</v>
      </c>
    </row>
    <row r="1883">
      <c r="B1883" s="8" t="s">
        <v>279</v>
      </c>
      <c r="C1883" s="19" t="n">
        <v>0.21461833225611068</v>
      </c>
      <c r="D1883" s="19" t="n">
        <v>0.31510856468458537</v>
      </c>
      <c r="E1883" s="19" t="n">
        <v>0.5058689612164988</v>
      </c>
    </row>
    <row r="1884">
      <c r="B1884" s="8" t="s">
        <v>280</v>
      </c>
      <c r="C1884" s="15" t="n">
        <v>0.2620051306592782</v>
      </c>
      <c r="D1884" s="15" t="n">
        <v>0.38822392914989445</v>
      </c>
      <c r="E1884" s="15" t="n">
        <v>0.4938774902517321</v>
      </c>
    </row>
    <row r="1885">
      <c r="B1885" s="8" t="s">
        <v>281</v>
      </c>
      <c r="C1885" s="19" t="n">
        <v>0.26911254480766067</v>
      </c>
      <c r="D1885" s="19" t="n">
        <v>0.4522179324651587</v>
      </c>
      <c r="E1885" s="19" t="n">
        <v>0.4011899783613985</v>
      </c>
    </row>
    <row r="1886">
      <c r="B1886" s="8" t="s">
        <v>282</v>
      </c>
      <c r="C1886" s="15" t="n">
        <v>0.28023754190474987</v>
      </c>
      <c r="D1886" s="15" t="n">
        <v>0.38907541766394066</v>
      </c>
      <c r="E1886" s="15" t="n">
        <v>0.3972405250099959</v>
      </c>
    </row>
    <row r="1887">
      <c r="B1887" s="8" t="s">
        <v>283</v>
      </c>
      <c r="C1887" s="19" t="n">
        <v>0.2531076386446257</v>
      </c>
      <c r="D1887" s="19" t="n">
        <v>0.5064694903470198</v>
      </c>
      <c r="E1887" s="19" t="n">
        <v>0.3916398114995598</v>
      </c>
    </row>
    <row r="1888">
      <c r="B1888" s="8" t="s">
        <v>284</v>
      </c>
      <c r="C1888" s="15" t="n">
        <v>0.23406105148661363</v>
      </c>
      <c r="D1888" s="15" t="n">
        <v>0.382585388343517</v>
      </c>
      <c r="E1888" s="15" t="n">
        <v>0.46394121988586445</v>
      </c>
    </row>
    <row r="1889">
      <c r="B1889" s="8" t="s">
        <v>285</v>
      </c>
      <c r="C1889" s="19" t="n">
        <v>0.28531098093735074</v>
      </c>
      <c r="D1889" s="19" t="n">
        <v>0.3852142395470986</v>
      </c>
      <c r="E1889" s="19" t="n">
        <v>0.4425591849676023</v>
      </c>
    </row>
    <row r="1890">
      <c r="B1890" s="8" t="s">
        <v>286</v>
      </c>
      <c r="C1890" s="15" t="n">
        <v>0.13816117645495338</v>
      </c>
      <c r="D1890" s="15" t="n">
        <v>0.41516880695457375</v>
      </c>
      <c r="E1890" s="15" t="n">
        <v>0.5275911391654694</v>
      </c>
    </row>
    <row r="1891">
      <c r="B1891" s="8" t="s">
        <v>287</v>
      </c>
      <c r="C1891" s="19" t="n">
        <v>0.2935891002474657</v>
      </c>
      <c r="D1891" s="19" t="n">
        <v>0.42349883669312705</v>
      </c>
      <c r="E1891" s="19" t="n">
        <v>0.3853066219936423</v>
      </c>
    </row>
    <row r="1892">
      <c r="B1892" s="8" t="s">
        <v>288</v>
      </c>
      <c r="C1892" s="15" t="n">
        <v>0.24685273368138652</v>
      </c>
      <c r="D1892" s="15" t="n">
        <v>0.3443768972228153</v>
      </c>
      <c r="E1892" s="15" t="n">
        <v>0.5119660718083531</v>
      </c>
    </row>
    <row r="1893">
      <c r="B1893" s="8" t="s">
        <v>289</v>
      </c>
      <c r="C1893" s="19" t="n">
        <v>0.3258801084548787</v>
      </c>
      <c r="D1893" s="19" t="n">
        <v>0.419209961490612</v>
      </c>
      <c r="E1893" s="19" t="n">
        <v>0.33416991704718696</v>
      </c>
    </row>
    <row r="1894">
      <c r="B1894" s="8" t="s">
        <v>290</v>
      </c>
      <c r="C1894" s="15" t="n">
        <v>0.26730743129907136</v>
      </c>
      <c r="D1894" s="15" t="n">
        <v>0.38513729083834</v>
      </c>
      <c r="E1894" s="15" t="n">
        <v>0.48009888802456974</v>
      </c>
    </row>
    <row r="1895">
      <c r="B1895" s="8" t="s">
        <v>291</v>
      </c>
      <c r="C1895" s="19" t="n">
        <v>0.14850246914720408</v>
      </c>
      <c r="D1895" s="19" t="n">
        <v>0.43583208935542067</v>
      </c>
      <c r="E1895" s="19" t="n">
        <v>0.5094886388032874</v>
      </c>
    </row>
    <row r="1896">
      <c r="B1896" s="8" t="s">
        <v>292</v>
      </c>
      <c r="C1896" s="15" t="n">
        <v>0.22314191897984917</v>
      </c>
      <c r="D1896" s="15" t="n">
        <v>0.4162141014539773</v>
      </c>
      <c r="E1896" s="15" t="n">
        <v>0.4831494864648329</v>
      </c>
    </row>
    <row r="1897">
      <c r="B1897" s="8" t="s">
        <v>293</v>
      </c>
      <c r="C1897" s="19" t="n">
        <v>0.34629571027224626</v>
      </c>
      <c r="D1897" s="19" t="n">
        <v>0.38130652890011874</v>
      </c>
      <c r="E1897" s="19" t="n">
        <v>0.34297476584022707</v>
      </c>
    </row>
    <row r="1898">
      <c r="B1898" s="8" t="s">
        <v>294</v>
      </c>
      <c r="C1898" s="15" t="n">
        <v>0.23038519351323</v>
      </c>
      <c r="D1898" s="15" t="n">
        <v>0.5228897712446684</v>
      </c>
      <c r="E1898" s="15" t="n">
        <v>0.43359627704255516</v>
      </c>
    </row>
    <row r="1899">
      <c r="B1899" s="8" t="s">
        <v>295</v>
      </c>
      <c r="C1899" s="19" t="n">
        <v>0.24467407753405904</v>
      </c>
      <c r="D1899" s="19" t="n">
        <v>0.4201361196671016</v>
      </c>
      <c r="E1899" s="19" t="n">
        <v>0.45860921623323747</v>
      </c>
    </row>
    <row r="1900">
      <c r="B1900" s="8" t="s">
        <v>296</v>
      </c>
      <c r="C1900" s="15" t="n">
        <v>0.25276900051566586</v>
      </c>
      <c r="D1900" s="15" t="n">
        <v>0.4939042382151396</v>
      </c>
      <c r="E1900" s="15" t="n">
        <v>0.3777810324411568</v>
      </c>
    </row>
    <row r="1901">
      <c r="B1901" s="8" t="s">
        <v>297</v>
      </c>
      <c r="C1901" s="19" t="n">
        <v>0.18252407492027542</v>
      </c>
      <c r="D1901" s="19" t="n">
        <v>0.41473212165592466</v>
      </c>
      <c r="E1901" s="19" t="n">
        <v>0.49614355514598263</v>
      </c>
    </row>
    <row r="1902">
      <c r="B1902" s="8" t="s">
        <v>298</v>
      </c>
      <c r="C1902" s="15" t="n">
        <v>0.2609705976997318</v>
      </c>
      <c r="D1902" s="15" t="n">
        <v>0.34946888424253963</v>
      </c>
      <c r="E1902" s="15" t="n">
        <v>0.4669414674094417</v>
      </c>
    </row>
    <row r="1903">
      <c r="B1903" s="8" t="s">
        <v>299</v>
      </c>
      <c r="C1903" s="19" t="n">
        <v>0.22010321495368643</v>
      </c>
      <c r="D1903" s="19" t="n">
        <v>0.3355545838081102</v>
      </c>
      <c r="E1903" s="19" t="n">
        <v>0.5221113735321353</v>
      </c>
    </row>
    <row r="1904">
      <c r="B1904" s="8" t="s">
        <v>300</v>
      </c>
      <c r="C1904" s="15" t="n">
        <v>0.17648295694031327</v>
      </c>
      <c r="D1904" s="15" t="n">
        <v>0.4263345449301863</v>
      </c>
      <c r="E1904" s="15" t="n">
        <v>0.485270666355979</v>
      </c>
    </row>
    <row r="1905">
      <c r="B1905" s="8" t="s">
        <v>301</v>
      </c>
      <c r="C1905" s="19" t="n">
        <v>0.18707394557341597</v>
      </c>
      <c r="D1905" s="19" t="n">
        <v>0.4470845325812571</v>
      </c>
      <c r="E1905" s="19" t="n">
        <v>0.5198052468631918</v>
      </c>
    </row>
    <row r="1906">
      <c r="B1906" s="8" t="s">
        <v>302</v>
      </c>
      <c r="C1906" s="15" t="n">
        <v>0.27906971661869556</v>
      </c>
      <c r="D1906" s="15" t="n">
        <v>0.4001486315651942</v>
      </c>
      <c r="E1906" s="15" t="n">
        <v>0.4039032334164422</v>
      </c>
    </row>
    <row r="1907">
      <c r="B1907" s="8" t="s">
        <v>303</v>
      </c>
      <c r="C1907" s="19" t="n">
        <v>0.16335472008356067</v>
      </c>
      <c r="D1907" s="19" t="n">
        <v>0.48871071338246724</v>
      </c>
      <c r="E1907" s="19" t="n">
        <v>0.40964492651889595</v>
      </c>
    </row>
    <row r="1908">
      <c r="B1908" s="8" t="s">
        <v>304</v>
      </c>
      <c r="C1908" s="15" t="n">
        <v>0.2320957839682918</v>
      </c>
      <c r="D1908" s="15" t="n">
        <v>0.507995287650871</v>
      </c>
      <c r="E1908" s="15" t="n">
        <v>0.40031132995117646</v>
      </c>
    </row>
    <row r="1909">
      <c r="B1909" s="8" t="s">
        <v>305</v>
      </c>
      <c r="C1909" s="19" t="n">
        <v>0.2668740168307405</v>
      </c>
      <c r="D1909" s="19" t="n">
        <v>0.43780024360824826</v>
      </c>
      <c r="E1909" s="19" t="n">
        <v>0.389077314040764</v>
      </c>
    </row>
    <row r="1910">
      <c r="B1910" s="8" t="s">
        <v>306</v>
      </c>
      <c r="C1910" s="15" t="n">
        <v>0.29397109334767685</v>
      </c>
      <c r="D1910" s="15" t="n">
        <v>0.4626520101015384</v>
      </c>
      <c r="E1910" s="15" t="n">
        <v>0.3369852770361896</v>
      </c>
    </row>
    <row r="1911">
      <c r="B1911" s="8" t="s">
        <v>307</v>
      </c>
      <c r="C1911" s="19" t="n">
        <v>0.22736788055265866</v>
      </c>
      <c r="D1911" s="19" t="n">
        <v>0.3877215034546861</v>
      </c>
      <c r="E1911" s="19" t="n">
        <v>0.48041716444489535</v>
      </c>
    </row>
    <row r="1912">
      <c r="B1912" s="8" t="s">
        <v>308</v>
      </c>
      <c r="C1912" s="15" t="n">
        <v>0.1447824443178036</v>
      </c>
      <c r="D1912" s="15" t="n">
        <v>0.3810771438394896</v>
      </c>
      <c r="E1912" s="15" t="n">
        <v>0.5874607112658988</v>
      </c>
    </row>
    <row r="1913">
      <c r="B1913" s="8" t="s">
        <v>309</v>
      </c>
      <c r="C1913" s="19" t="n">
        <v>0.25417532655060937</v>
      </c>
      <c r="D1913" s="19" t="n">
        <v>0.48000495057639875</v>
      </c>
      <c r="E1913" s="19" t="n">
        <v>0.3674816016332849</v>
      </c>
    </row>
    <row r="1914">
      <c r="B1914" s="8" t="s">
        <v>310</v>
      </c>
      <c r="C1914" s="15" t="n">
        <v>0.2531521850267053</v>
      </c>
      <c r="D1914" s="15" t="n">
        <v>0.41850294336046456</v>
      </c>
      <c r="E1914" s="15" t="n">
        <v>0.45770471357088083</v>
      </c>
    </row>
    <row r="1915">
      <c r="B1915" s="8" t="s">
        <v>311</v>
      </c>
      <c r="C1915" s="19" t="n">
        <v>0.2980369572562894</v>
      </c>
      <c r="D1915" s="19" t="n">
        <v>0.41518636476416587</v>
      </c>
      <c r="E1915" s="19" t="n">
        <v>0.36640582348765033</v>
      </c>
    </row>
    <row r="1916">
      <c r="B1916" s="8" t="s">
        <v>312</v>
      </c>
      <c r="C1916" s="15" t="n">
        <v>0.3034829901253956</v>
      </c>
      <c r="D1916" s="15" t="n">
        <v>0.3859490818014902</v>
      </c>
      <c r="E1916" s="15" t="n">
        <v>0.43660218248300575</v>
      </c>
    </row>
    <row r="1917">
      <c r="B1917" s="8" t="s">
        <v>313</v>
      </c>
      <c r="C1917" s="19" t="n">
        <v>0.2960845463853094</v>
      </c>
      <c r="D1917" s="19" t="n">
        <v>0.4575987741488684</v>
      </c>
      <c r="E1917" s="19" t="n">
        <v>0.37108386602822624</v>
      </c>
    </row>
    <row r="1918">
      <c r="B1918" s="8" t="s">
        <v>314</v>
      </c>
      <c r="C1918" s="15" t="n">
        <v>0.23742676215095676</v>
      </c>
      <c r="D1918" s="15" t="n">
        <v>0.4451503111961295</v>
      </c>
      <c r="E1918" s="15" t="n">
        <v>0.46180051373780684</v>
      </c>
    </row>
    <row r="1919">
      <c r="B1919" s="8" t="s">
        <v>315</v>
      </c>
      <c r="C1919" s="19" t="n">
        <v>0.25782811318623344</v>
      </c>
      <c r="D1919" s="19" t="n">
        <v>0.3916840975612858</v>
      </c>
      <c r="E1919" s="19" t="n">
        <v>0.48750972419074456</v>
      </c>
    </row>
    <row r="1920">
      <c r="B1920" s="8" t="s">
        <v>316</v>
      </c>
      <c r="C1920" s="15" t="n">
        <v>0.3275751624116966</v>
      </c>
      <c r="D1920" s="15" t="n">
        <v>0.4354727369589537</v>
      </c>
      <c r="E1920" s="15" t="n">
        <v>0.3554192514929789</v>
      </c>
    </row>
    <row r="1921">
      <c r="B1921" s="8" t="s">
        <v>317</v>
      </c>
      <c r="C1921" s="19" t="n">
        <v>0.27768690903059073</v>
      </c>
      <c r="D1921" s="19" t="n">
        <v>0.46628171943495644</v>
      </c>
      <c r="E1921" s="19" t="n">
        <v>0.38885502155582574</v>
      </c>
    </row>
    <row r="1922">
      <c r="B1922" s="8" t="s">
        <v>318</v>
      </c>
      <c r="C1922" s="15" t="n">
        <v>0.2690193225548938</v>
      </c>
      <c r="D1922" s="15" t="n">
        <v>0.39466352488367007</v>
      </c>
      <c r="E1922" s="15" t="n">
        <v>0.46386863570239834</v>
      </c>
    </row>
    <row r="1923">
      <c r="B1923" s="8" t="s">
        <v>319</v>
      </c>
      <c r="C1923" s="19" t="n">
        <v>0.26311370382204935</v>
      </c>
      <c r="D1923" s="19" t="n">
        <v>0.4239489003448592</v>
      </c>
      <c r="E1923" s="19" t="n">
        <v>0.4159363795670275</v>
      </c>
    </row>
    <row r="1924">
      <c r="B1924" s="8" t="s">
        <v>320</v>
      </c>
      <c r="C1924" s="15" t="n">
        <v>0.3023414781310563</v>
      </c>
      <c r="D1924" s="15" t="n">
        <v>0.3345133657158351</v>
      </c>
      <c r="E1924" s="15" t="n">
        <v>0.42838158939953613</v>
      </c>
    </row>
    <row r="1925">
      <c r="B1925" s="8" t="s">
        <v>321</v>
      </c>
      <c r="C1925" s="19" t="n">
        <v>0.21826074946673735</v>
      </c>
      <c r="D1925" s="19" t="n">
        <v>0.539861276734262</v>
      </c>
      <c r="E1925" s="19" t="n">
        <v>0.3255339719208497</v>
      </c>
    </row>
    <row r="1926">
      <c r="B1926" s="8" t="s">
        <v>322</v>
      </c>
      <c r="C1926" s="15" t="n">
        <v>0.23670330781306603</v>
      </c>
      <c r="D1926" s="15" t="n">
        <v>0.46588568810804803</v>
      </c>
      <c r="E1926" s="15" t="n">
        <v>0.4497185288154591</v>
      </c>
    </row>
    <row r="1927">
      <c r="B1927" s="8" t="s">
        <v>323</v>
      </c>
      <c r="C1927" s="19" t="n">
        <v>0.24921701520772419</v>
      </c>
      <c r="D1927" s="19" t="n">
        <v>0.426856589063856</v>
      </c>
      <c r="E1927" s="19" t="n">
        <v>0.41973465499962614</v>
      </c>
    </row>
    <row r="1928">
      <c r="B1928" s="8" t="s">
        <v>324</v>
      </c>
      <c r="C1928" s="15" t="n">
        <v>0.28837691535317567</v>
      </c>
      <c r="D1928" s="15" t="n">
        <v>0.46584432769751677</v>
      </c>
      <c r="E1928" s="15" t="n">
        <v>0.35863220171557775</v>
      </c>
    </row>
    <row r="1929">
      <c r="B1929" s="8" t="s">
        <v>325</v>
      </c>
      <c r="C1929" s="19" t="n">
        <v>0.2606255998548369</v>
      </c>
      <c r="D1929" s="19" t="n">
        <v>0.3492264839789082</v>
      </c>
      <c r="E1929" s="19" t="n">
        <v>0.4565405589447877</v>
      </c>
    </row>
    <row r="1930">
      <c r="B1930" s="8" t="s">
        <v>326</v>
      </c>
      <c r="C1930" s="15" t="n">
        <v>0.31541850660767345</v>
      </c>
      <c r="D1930" s="15" t="n">
        <v>0.3744263022018185</v>
      </c>
      <c r="E1930" s="15" t="n">
        <v>0.3873313478803562</v>
      </c>
    </row>
    <row r="1931">
      <c r="B1931" s="8" t="s">
        <v>327</v>
      </c>
      <c r="C1931" s="19" t="n">
        <v>0.2623804120327158</v>
      </c>
      <c r="D1931" s="19" t="n">
        <v>0.4058853687025798</v>
      </c>
      <c r="E1931" s="19" t="n">
        <v>0.416021478357304</v>
      </c>
    </row>
    <row r="1932">
      <c r="B1932" s="8" t="s">
        <v>328</v>
      </c>
      <c r="C1932" s="15" t="n">
        <v>0.20710349313930368</v>
      </c>
      <c r="D1932" s="15" t="n">
        <v>0.4371155689880598</v>
      </c>
      <c r="E1932" s="15" t="n">
        <v>0.4684694600188968</v>
      </c>
    </row>
    <row r="1933">
      <c r="B1933" s="8" t="s">
        <v>329</v>
      </c>
      <c r="C1933" s="19" t="n">
        <v>0.3108006584796135</v>
      </c>
      <c r="D1933" s="19" t="n">
        <v>0.4204602495290037</v>
      </c>
      <c r="E1933" s="19" t="n">
        <v>0.42714033763189185</v>
      </c>
    </row>
    <row r="1934">
      <c r="B1934" s="8" t="s">
        <v>330</v>
      </c>
      <c r="C1934" s="15" t="n">
        <v>0.1776758953195138</v>
      </c>
      <c r="D1934" s="15" t="n">
        <v>0.4195304044734123</v>
      </c>
      <c r="E1934" s="15" t="n">
        <v>0.5093327218777711</v>
      </c>
    </row>
    <row r="1935">
      <c r="B1935" s="8" t="s">
        <v>331</v>
      </c>
      <c r="C1935" s="19" t="n">
        <v>0.24003517634345167</v>
      </c>
      <c r="D1935" s="19" t="n">
        <v>0.4310928027101592</v>
      </c>
      <c r="E1935" s="19" t="n">
        <v>0.4295880854504075</v>
      </c>
    </row>
    <row r="1936">
      <c r="B1936" s="8" t="s">
        <v>332</v>
      </c>
      <c r="C1936" s="15" t="n">
        <v>0.19536329224139484</v>
      </c>
      <c r="D1936" s="15" t="n">
        <v>0.4809820978017708</v>
      </c>
      <c r="E1936" s="15" t="n">
        <v>0.4441051098812789</v>
      </c>
    </row>
    <row r="1937">
      <c r="B1937" s="8" t="s">
        <v>333</v>
      </c>
      <c r="C1937" s="19" t="n">
        <v>0.25828074115633315</v>
      </c>
      <c r="D1937" s="19" t="n">
        <v>0.4140467160158121</v>
      </c>
      <c r="E1937" s="19" t="n">
        <v>0.4236837222313658</v>
      </c>
    </row>
    <row r="1938">
      <c r="B1938" s="8" t="s">
        <v>334</v>
      </c>
      <c r="C1938" s="15" t="n">
        <v>0.2696785186248166</v>
      </c>
      <c r="D1938" s="15" t="n">
        <v>0.4232832800316617</v>
      </c>
      <c r="E1938" s="15" t="n">
        <v>0.4285719996028486</v>
      </c>
    </row>
    <row r="1939">
      <c r="B1939" s="8" t="s">
        <v>335</v>
      </c>
      <c r="C1939" s="19" t="n">
        <v>0.24693412783428478</v>
      </c>
      <c r="D1939" s="19" t="n">
        <v>0.4614883726264914</v>
      </c>
      <c r="E1939" s="19" t="n">
        <v>0.39854865242729975</v>
      </c>
    </row>
    <row r="1940">
      <c r="B1940" s="8" t="s">
        <v>336</v>
      </c>
      <c r="C1940" s="15" t="n">
        <v>0.19978786839513082</v>
      </c>
      <c r="D1940" s="15" t="n">
        <v>0.4745252551997108</v>
      </c>
      <c r="E1940" s="15" t="n">
        <v>0.4398835326910652</v>
      </c>
    </row>
    <row r="1941">
      <c r="B1941" s="8" t="s">
        <v>337</v>
      </c>
      <c r="C1941" s="19" t="n">
        <v>0.25567153557219346</v>
      </c>
      <c r="D1941" s="19" t="n">
        <v>0.349713552786542</v>
      </c>
      <c r="E1941" s="19" t="n">
        <v>0.5123193207038677</v>
      </c>
    </row>
    <row r="1942">
      <c r="B1942" s="8" t="s">
        <v>338</v>
      </c>
      <c r="C1942" s="15" t="n">
        <v>0.22973803479621913</v>
      </c>
      <c r="D1942" s="15" t="n">
        <v>0.4820674085227954</v>
      </c>
      <c r="E1942" s="15" t="n">
        <v>0.40742969467533746</v>
      </c>
    </row>
    <row r="1943">
      <c r="B1943" s="8" t="s">
        <v>339</v>
      </c>
      <c r="C1943" s="19" t="n">
        <v>0.2684399323185101</v>
      </c>
      <c r="D1943" s="19" t="n">
        <v>0.44504459701943877</v>
      </c>
      <c r="E1943" s="19" t="n">
        <v>0.3899333267191104</v>
      </c>
    </row>
    <row r="1944">
      <c r="B1944" s="8" t="s">
        <v>340</v>
      </c>
      <c r="C1944" s="15" t="n">
        <v>0.19111111367538997</v>
      </c>
      <c r="D1944" s="15" t="n">
        <v>0.32776848850274276</v>
      </c>
      <c r="E1944" s="15" t="n">
        <v>0.5577597892331124</v>
      </c>
    </row>
    <row r="1945">
      <c r="B1945" s="8" t="s">
        <v>341</v>
      </c>
      <c r="C1945" s="19" t="n">
        <v>0.19874208896017304</v>
      </c>
      <c r="D1945" s="19" t="n">
        <v>0.40927557725260394</v>
      </c>
      <c r="E1945" s="19" t="n">
        <v>0.5132283973863729</v>
      </c>
    </row>
    <row r="1946">
      <c r="B1946" s="8" t="s">
        <v>342</v>
      </c>
      <c r="C1946" s="15" t="n">
        <v>0.26195868543955125</v>
      </c>
      <c r="D1946" s="15" t="n">
        <v>0.40178610195764475</v>
      </c>
      <c r="E1946" s="15" t="n">
        <v>0.4365997515100949</v>
      </c>
    </row>
    <row r="1947">
      <c r="B1947" s="8" t="s">
        <v>343</v>
      </c>
      <c r="C1947" s="19" t="n">
        <v>0.25035410813102327</v>
      </c>
      <c r="D1947" s="19" t="n">
        <v>0.40410288450498455</v>
      </c>
      <c r="E1947" s="19" t="n">
        <v>0.44857787660813186</v>
      </c>
    </row>
    <row r="1948">
      <c r="B1948" s="8" t="s">
        <v>344</v>
      </c>
      <c r="C1948" s="15" t="n">
        <v>0.29662807911153627</v>
      </c>
      <c r="D1948" s="15" t="n">
        <v>0.4480267667910714</v>
      </c>
      <c r="E1948" s="15" t="n">
        <v>0.3200683182562783</v>
      </c>
    </row>
    <row r="1949">
      <c r="B1949" s="8" t="s">
        <v>345</v>
      </c>
      <c r="C1949" s="19" t="n">
        <v>0.29621558756754485</v>
      </c>
      <c r="D1949" s="19" t="n">
        <v>0.4668221263392248</v>
      </c>
      <c r="E1949" s="19" t="n">
        <v>0.3169072954368244</v>
      </c>
    </row>
    <row r="1950">
      <c r="B1950" s="8" t="s">
        <v>346</v>
      </c>
      <c r="C1950" s="15" t="n">
        <v>0.3354443670385762</v>
      </c>
      <c r="D1950" s="15" t="n">
        <v>0.41414989344900305</v>
      </c>
      <c r="E1950" s="15" t="n">
        <v>0.2939009112152335</v>
      </c>
    </row>
    <row r="1951">
      <c r="B1951" s="8" t="s">
        <v>347</v>
      </c>
      <c r="C1951" s="19" t="n">
        <v>0.20057264382003567</v>
      </c>
      <c r="D1951" s="19" t="n">
        <v>0.28911757956813666</v>
      </c>
      <c r="E1951" s="19" t="n">
        <v>0.5455828884678958</v>
      </c>
    </row>
    <row r="1952">
      <c r="B1952" s="8" t="s">
        <v>348</v>
      </c>
      <c r="C1952" s="15" t="n">
        <v>0.28672064986288376</v>
      </c>
      <c r="D1952" s="15" t="n">
        <v>0.4245579583904273</v>
      </c>
      <c r="E1952" s="15" t="n">
        <v>0.40787664008305163</v>
      </c>
    </row>
    <row r="1953">
      <c r="B1953" s="8" t="s">
        <v>349</v>
      </c>
      <c r="C1953" s="19" t="n">
        <v>0.285244954888524</v>
      </c>
      <c r="D1953" s="19" t="n">
        <v>0.4422147798235661</v>
      </c>
      <c r="E1953" s="19" t="n">
        <v>0.36847410254464386</v>
      </c>
    </row>
    <row r="1954">
      <c r="B1954" s="8" t="s">
        <v>350</v>
      </c>
      <c r="C1954" s="15" t="n">
        <v>0.29852939350600594</v>
      </c>
      <c r="D1954" s="15" t="n">
        <v>0.37587551832210225</v>
      </c>
      <c r="E1954" s="15" t="n">
        <v>0.40807374961920784</v>
      </c>
    </row>
    <row r="1955">
      <c r="B1955" s="8" t="s">
        <v>351</v>
      </c>
      <c r="C1955" s="19" t="n">
        <v>0.21754370215905508</v>
      </c>
      <c r="D1955" s="19" t="n">
        <v>0.43020208945444416</v>
      </c>
      <c r="E1955" s="19" t="n">
        <v>0.4455347508125773</v>
      </c>
    </row>
    <row r="1956">
      <c r="B1956" s="8" t="s">
        <v>352</v>
      </c>
      <c r="C1956" s="15" t="n">
        <v>0.21332552705697636</v>
      </c>
      <c r="D1956" s="15" t="n">
        <v>0.492833763393532</v>
      </c>
      <c r="E1956" s="15" t="n">
        <v>0.4233703146744336</v>
      </c>
    </row>
    <row r="1957">
      <c r="B1957" s="8" t="s">
        <v>353</v>
      </c>
      <c r="C1957" s="19" t="n">
        <v>0.2607827010689416</v>
      </c>
      <c r="D1957" s="19" t="n">
        <v>0.3622465652179136</v>
      </c>
      <c r="E1957" s="19" t="n">
        <v>0.4740089689811778</v>
      </c>
    </row>
    <row r="1958">
      <c r="B1958" s="8" t="s">
        <v>354</v>
      </c>
      <c r="C1958" s="15" t="n">
        <v>0.23233083679777522</v>
      </c>
      <c r="D1958" s="15" t="n">
        <v>0.37977867162665774</v>
      </c>
      <c r="E1958" s="15" t="n">
        <v>0.5046155874397689</v>
      </c>
    </row>
    <row r="1959">
      <c r="B1959" s="8" t="s">
        <v>355</v>
      </c>
      <c r="C1959" s="19" t="n">
        <v>0.2362835961120164</v>
      </c>
      <c r="D1959" s="19" t="n">
        <v>0.47609560291361525</v>
      </c>
      <c r="E1959" s="19" t="n">
        <v>0.3999191394158554</v>
      </c>
    </row>
    <row r="1960">
      <c r="B1960" s="8" t="s">
        <v>356</v>
      </c>
      <c r="C1960" s="15" t="n">
        <v>0.2301388814138357</v>
      </c>
      <c r="D1960" s="15" t="n">
        <v>0.3666279550600406</v>
      </c>
      <c r="E1960" s="15" t="n">
        <v>0.45758830669240397</v>
      </c>
    </row>
    <row r="1961">
      <c r="B1961" s="8" t="s">
        <v>357</v>
      </c>
      <c r="C1961" s="19" t="n">
        <v>0.23774257964276713</v>
      </c>
      <c r="D1961" s="19" t="n">
        <v>0.24851938670143672</v>
      </c>
      <c r="E1961" s="19" t="n">
        <v>0.5579696455548679</v>
      </c>
    </row>
    <row r="1962">
      <c r="B1962" s="8" t="s">
        <v>358</v>
      </c>
      <c r="C1962" s="15" t="n">
        <v>0.30138059826396546</v>
      </c>
      <c r="D1962" s="15" t="n">
        <v>0.4703799249245331</v>
      </c>
      <c r="E1962" s="15" t="n">
        <v>0.32750336985577205</v>
      </c>
    </row>
    <row r="1963">
      <c r="B1963" s="8" t="s">
        <v>359</v>
      </c>
      <c r="C1963" s="19" t="n">
        <v>0.2944526089970808</v>
      </c>
      <c r="D1963" s="19" t="n">
        <v>0.4149569367185196</v>
      </c>
      <c r="E1963" s="19" t="n">
        <v>0.4241795494017091</v>
      </c>
    </row>
    <row r="1964">
      <c r="B1964" s="8" t="s">
        <v>360</v>
      </c>
      <c r="C1964" s="15" t="n">
        <v>0.2733099368847349</v>
      </c>
      <c r="D1964" s="15" t="n">
        <v>0.40330078386700446</v>
      </c>
      <c r="E1964" s="15" t="n">
        <v>0.4103745854790941</v>
      </c>
    </row>
    <row r="1965">
      <c r="B1965" s="8" t="s">
        <v>361</v>
      </c>
      <c r="C1965" s="19" t="n">
        <v>0.39037619789973</v>
      </c>
      <c r="D1965" s="19" t="n">
        <v>0.3261824170399352</v>
      </c>
      <c r="E1965" s="19" t="n">
        <v>0.3611863743155302</v>
      </c>
    </row>
    <row r="1966">
      <c r="B1966" s="8" t="s">
        <v>362</v>
      </c>
      <c r="C1966" s="15" t="n">
        <v>0.32493404611968785</v>
      </c>
      <c r="D1966" s="15" t="n">
        <v>0.3919843179425457</v>
      </c>
      <c r="E1966" s="15" t="n">
        <v>0.35644509320631246</v>
      </c>
    </row>
    <row r="1967">
      <c r="B1967" s="8" t="s">
        <v>363</v>
      </c>
      <c r="C1967" s="19" t="n">
        <v>0.2353164242674195</v>
      </c>
      <c r="D1967" s="19" t="n">
        <v>0.38224074773826383</v>
      </c>
      <c r="E1967" s="19" t="n">
        <v>0.4764325526778452</v>
      </c>
    </row>
    <row r="1968">
      <c r="B1968" s="8" t="s">
        <v>364</v>
      </c>
      <c r="C1968" s="15" t="n">
        <v>0.1682417107919266</v>
      </c>
      <c r="D1968" s="15" t="n">
        <v>0.4007551030725556</v>
      </c>
      <c r="E1968" s="15" t="n">
        <v>0.4929659197075338</v>
      </c>
    </row>
    <row r="1969">
      <c r="B1969" s="8" t="s">
        <v>365</v>
      </c>
      <c r="C1969" s="19" t="n">
        <v>0.2812717986580747</v>
      </c>
      <c r="D1969" s="19" t="n">
        <v>0.41842218651130325</v>
      </c>
      <c r="E1969" s="19" t="n">
        <v>0.4254944064264711</v>
      </c>
    </row>
    <row r="1970">
      <c r="B1970" s="8" t="s">
        <v>366</v>
      </c>
      <c r="C1970" s="15" t="n">
        <v>0.2289914448992748</v>
      </c>
      <c r="D1970" s="15" t="n">
        <v>0.3520588543210798</v>
      </c>
      <c r="E1970" s="15" t="n">
        <v>0.5662528044335192</v>
      </c>
    </row>
    <row r="1971">
      <c r="B1971" s="8" t="s">
        <v>367</v>
      </c>
      <c r="C1971" s="19" t="n">
        <v>0.3059903124353119</v>
      </c>
      <c r="D1971" s="19" t="n">
        <v>0.43720647624693476</v>
      </c>
      <c r="E1971" s="19" t="n">
        <v>0.3574906998342321</v>
      </c>
    </row>
    <row r="1972">
      <c r="B1972" s="8" t="s">
        <v>368</v>
      </c>
      <c r="C1972" s="15" t="n">
        <v>0.28172751652094347</v>
      </c>
      <c r="D1972" s="15" t="n">
        <v>0.33299790884836294</v>
      </c>
      <c r="E1972" s="15" t="n">
        <v>0.5520375614177278</v>
      </c>
    </row>
    <row r="1973">
      <c r="B1973" s="8" t="s">
        <v>369</v>
      </c>
      <c r="C1973" s="19" t="n">
        <v>0.29328133252468147</v>
      </c>
      <c r="D1973" s="19" t="n">
        <v>0.45966040890115367</v>
      </c>
      <c r="E1973" s="19" t="n">
        <v>0.37893096630271095</v>
      </c>
    </row>
    <row r="1974">
      <c r="B1974" s="8" t="s">
        <v>370</v>
      </c>
      <c r="C1974" s="15" t="n">
        <v>0.36226453646163476</v>
      </c>
      <c r="D1974" s="15" t="n">
        <v>0.40872051894815986</v>
      </c>
      <c r="E1974" s="15" t="n">
        <v>0.33228124418516763</v>
      </c>
    </row>
    <row r="1975">
      <c r="B1975" s="8" t="s">
        <v>371</v>
      </c>
      <c r="C1975" s="19" t="n">
        <v>0.28758425561812645</v>
      </c>
      <c r="D1975" s="19" t="n">
        <v>0.2857228644975009</v>
      </c>
      <c r="E1975" s="19" t="n">
        <v>0.5271959563855265</v>
      </c>
    </row>
    <row r="1976">
      <c r="B1976" s="8" t="s">
        <v>372</v>
      </c>
      <c r="C1976" s="15" t="n">
        <v>0.23369786354230526</v>
      </c>
      <c r="D1976" s="15" t="n">
        <v>0.4234261789395369</v>
      </c>
      <c r="E1976" s="15" t="n">
        <v>0.43192248698804425</v>
      </c>
    </row>
    <row r="1977">
      <c r="B1977" s="8" t="s">
        <v>373</v>
      </c>
      <c r="C1977" s="19" t="n">
        <v>0.2575594877273937</v>
      </c>
      <c r="D1977" s="19" t="n">
        <v>0.3282078804303698</v>
      </c>
      <c r="E1977" s="19" t="n">
        <v>0.4929191780090724</v>
      </c>
    </row>
    <row r="1978">
      <c r="B1978" s="8" t="s">
        <v>374</v>
      </c>
      <c r="C1978" s="15" t="n">
        <v>0.3416392837975501</v>
      </c>
      <c r="D1978" s="15" t="n">
        <v>0.3476428469327036</v>
      </c>
      <c r="E1978" s="15" t="n">
        <v>0.3581508811020341</v>
      </c>
    </row>
    <row r="1979">
      <c r="B1979" s="8" t="s">
        <v>375</v>
      </c>
      <c r="C1979" s="19" t="n">
        <v>0.303464099073213</v>
      </c>
      <c r="D1979" s="19" t="n">
        <v>0.3945880289027106</v>
      </c>
      <c r="E1979" s="19" t="n">
        <v>0.4253450176239364</v>
      </c>
    </row>
    <row r="1980">
      <c r="B1980" s="8" t="s">
        <v>376</v>
      </c>
      <c r="C1980" s="15" t="n">
        <v>0.24078862391454708</v>
      </c>
      <c r="D1980" s="15" t="n">
        <v>0.44243191870533155</v>
      </c>
      <c r="E1980" s="15" t="n">
        <v>0.42887220711850343</v>
      </c>
    </row>
    <row r="1981">
      <c r="B1981" s="8" t="s">
        <v>377</v>
      </c>
      <c r="C1981" s="19" t="n">
        <v>0.18088667703807956</v>
      </c>
      <c r="D1981" s="19" t="n">
        <v>0.3991373298795818</v>
      </c>
      <c r="E1981" s="19" t="n">
        <v>0.5381314054579517</v>
      </c>
    </row>
    <row r="1982">
      <c r="B1982" s="8" t="s">
        <v>378</v>
      </c>
      <c r="C1982" s="15" t="n">
        <v>0.3122653990731923</v>
      </c>
      <c r="D1982" s="15" t="n">
        <v>0.43045969648032917</v>
      </c>
      <c r="E1982" s="15" t="n">
        <v>0.36163810578642347</v>
      </c>
    </row>
    <row r="1983">
      <c r="B1983" s="8" t="s">
        <v>379</v>
      </c>
      <c r="C1983" s="19" t="n">
        <v>0.27292534373641925</v>
      </c>
      <c r="D1983" s="19" t="n">
        <v>0.33187487558273804</v>
      </c>
      <c r="E1983" s="19" t="n">
        <v>0.4583590668066261</v>
      </c>
    </row>
    <row r="1984">
      <c r="B1984" s="8" t="s">
        <v>380</v>
      </c>
      <c r="C1984" s="15" t="n">
        <v>0.22579021389997944</v>
      </c>
      <c r="D1984" s="15" t="n">
        <v>0.38314968925420745</v>
      </c>
      <c r="E1984" s="15" t="n">
        <v>0.5016536331773855</v>
      </c>
    </row>
    <row r="1985">
      <c r="B1985" s="8" t="s">
        <v>381</v>
      </c>
      <c r="C1985" s="19" t="n">
        <v>0.21782718272936522</v>
      </c>
      <c r="D1985" s="19" t="n">
        <v>0.4148448851238282</v>
      </c>
      <c r="E1985" s="19" t="n">
        <v>0.46735564025290893</v>
      </c>
    </row>
    <row r="1986">
      <c r="B1986" s="8" t="s">
        <v>382</v>
      </c>
      <c r="C1986" s="15" t="n">
        <v>0.25662834237233567</v>
      </c>
      <c r="D1986" s="15" t="n">
        <v>0.47540294195240324</v>
      </c>
      <c r="E1986" s="15" t="n">
        <v>0.4556475333272977</v>
      </c>
    </row>
    <row r="1987">
      <c r="B1987" s="8" t="s">
        <v>383</v>
      </c>
      <c r="C1987" s="19" t="n">
        <v>0.2734916037622637</v>
      </c>
      <c r="D1987" s="19" t="n">
        <v>0.515423528932716</v>
      </c>
      <c r="E1987" s="19" t="n">
        <v>0.33099360076033457</v>
      </c>
    </row>
    <row r="1988">
      <c r="B1988" s="8" t="s">
        <v>384</v>
      </c>
      <c r="C1988" s="15" t="n">
        <v>0.2047755069518581</v>
      </c>
      <c r="D1988" s="15" t="n">
        <v>0.4716128384589342</v>
      </c>
      <c r="E1988" s="15" t="n">
        <v>0.43408985062629785</v>
      </c>
    </row>
    <row r="1989">
      <c r="B1989" s="8" t="s">
        <v>385</v>
      </c>
      <c r="C1989" s="19" t="n">
        <v>0.30917986361332805</v>
      </c>
      <c r="D1989" s="19" t="n">
        <v>0.3637211301336584</v>
      </c>
      <c r="E1989" s="19" t="n">
        <v>0.40898977169747297</v>
      </c>
    </row>
    <row r="1990">
      <c r="B1990" s="8" t="s">
        <v>386</v>
      </c>
      <c r="C1990" s="15" t="n">
        <v>0.18866873819695001</v>
      </c>
      <c r="D1990" s="15" t="n">
        <v>0.41764435565438496</v>
      </c>
      <c r="E1990" s="15" t="n">
        <v>0.46580668585641755</v>
      </c>
    </row>
    <row r="1991">
      <c r="B1991" s="8" t="s">
        <v>387</v>
      </c>
      <c r="C1991" s="19" t="n">
        <v>0.3925557396853283</v>
      </c>
      <c r="D1991" s="19" t="n">
        <v>0.3868639715880918</v>
      </c>
      <c r="E1991" s="19" t="n">
        <v>0.31021807036067395</v>
      </c>
    </row>
    <row r="1992">
      <c r="B1992" s="8" t="s">
        <v>388</v>
      </c>
      <c r="C1992" s="15" t="n">
        <v>0.23928317459266746</v>
      </c>
      <c r="D1992" s="15" t="n">
        <v>0.4656236325608763</v>
      </c>
      <c r="E1992" s="15" t="n">
        <v>0.40570991343296103</v>
      </c>
    </row>
    <row r="1993">
      <c r="B1993" s="8" t="s">
        <v>389</v>
      </c>
      <c r="C1993" s="19" t="n">
        <v>0.1936784739689997</v>
      </c>
      <c r="D1993" s="19" t="n">
        <v>0.41558837163321966</v>
      </c>
      <c r="E1993" s="19" t="n">
        <v>0.4584521506423589</v>
      </c>
    </row>
    <row r="1994">
      <c r="B1994" s="8" t="s">
        <v>390</v>
      </c>
      <c r="C1994" s="15" t="n">
        <v>0.23157183807125328</v>
      </c>
      <c r="D1994" s="15" t="n">
        <v>0.40434344309123377</v>
      </c>
      <c r="E1994" s="15" t="n">
        <v>0.47263720986563873</v>
      </c>
    </row>
    <row r="1995">
      <c r="B1995" s="8" t="s">
        <v>391</v>
      </c>
      <c r="C1995" s="19" t="n">
        <v>0.2613856702553513</v>
      </c>
      <c r="D1995" s="19" t="n">
        <v>0.440423268789314</v>
      </c>
      <c r="E1995" s="19" t="n">
        <v>0.3735213421607209</v>
      </c>
    </row>
    <row r="1996">
      <c r="B1996" s="8" t="s">
        <v>392</v>
      </c>
      <c r="C1996" s="15" t="n">
        <v>0.2780910037776714</v>
      </c>
      <c r="D1996" s="15" t="n">
        <v>0.4054028972323231</v>
      </c>
      <c r="E1996" s="15" t="n">
        <v>0.41935133152888715</v>
      </c>
    </row>
    <row r="1997">
      <c r="B1997" s="8" t="s">
        <v>393</v>
      </c>
      <c r="C1997" s="19" t="n">
        <v>0.3121582285945868</v>
      </c>
      <c r="D1997" s="19" t="n">
        <v>0.3761296200849608</v>
      </c>
      <c r="E1997" s="19" t="n">
        <v>0.423313492737355</v>
      </c>
    </row>
    <row r="1998">
      <c r="B1998" s="8" t="s">
        <v>394</v>
      </c>
      <c r="C1998" s="15" t="n">
        <v>0.17442838622721255</v>
      </c>
      <c r="D1998" s="15" t="n">
        <v>0.4716158552446803</v>
      </c>
      <c r="E1998" s="15" t="n">
        <v>0.4521138401824682</v>
      </c>
    </row>
    <row r="1999">
      <c r="B1999" s="8" t="s">
        <v>395</v>
      </c>
      <c r="C1999" s="19" t="n">
        <v>0.24595877011948208</v>
      </c>
      <c r="D1999" s="19" t="n">
        <v>0.5504344042394115</v>
      </c>
      <c r="E1999" s="19" t="n">
        <v>0.3546407161478163</v>
      </c>
    </row>
    <row r="2000">
      <c r="B2000" s="8" t="s">
        <v>396</v>
      </c>
      <c r="C2000" s="15" t="n">
        <v>0.19176785022946666</v>
      </c>
      <c r="D2000" s="15" t="n">
        <v>0.38762369679334574</v>
      </c>
      <c r="E2000" s="15" t="n">
        <v>0.5178913374888593</v>
      </c>
    </row>
    <row r="2001">
      <c r="B2001" s="8" t="s">
        <v>397</v>
      </c>
      <c r="C2001" s="19" t="n">
        <v>0.1525648858916615</v>
      </c>
      <c r="D2001" s="19" t="n">
        <v>0.34737809775344763</v>
      </c>
      <c r="E2001" s="19" t="n">
        <v>0.5844795387721526</v>
      </c>
    </row>
    <row r="2002">
      <c r="B2002" s="8" t="s">
        <v>398</v>
      </c>
      <c r="C2002" s="15" t="n">
        <v>0.24405799323580643</v>
      </c>
      <c r="D2002" s="15" t="n">
        <v>0.48347494458839124</v>
      </c>
      <c r="E2002" s="15" t="n">
        <v>0.40453426291983935</v>
      </c>
    </row>
    <row r="2003">
      <c r="B2003" s="8" t="s">
        <v>399</v>
      </c>
      <c r="C2003" s="19" t="n">
        <v>0.29899840807348893</v>
      </c>
      <c r="D2003" s="19" t="n">
        <v>0.41725872204213577</v>
      </c>
      <c r="E2003" s="19" t="n">
        <v>0.3769515740446089</v>
      </c>
    </row>
    <row r="2004">
      <c r="B2004" s="8" t="s">
        <v>400</v>
      </c>
      <c r="C2004" s="15" t="n">
        <v>0.22616036367553938</v>
      </c>
      <c r="D2004" s="15" t="n">
        <v>0.3896669577999928</v>
      </c>
      <c r="E2004" s="15" t="n">
        <v>0.451639757089462</v>
      </c>
    </row>
    <row r="2005">
      <c r="B2005" s="8" t="s">
        <v>401</v>
      </c>
      <c r="C2005" s="19" t="n">
        <v>0.18825490377276036</v>
      </c>
      <c r="D2005" s="19" t="n">
        <v>0.4567598653941019</v>
      </c>
      <c r="E2005" s="19" t="n">
        <v>0.4741890476156282</v>
      </c>
    </row>
    <row r="2006">
      <c r="B2006" s="8" t="s">
        <v>402</v>
      </c>
      <c r="C2006" s="15" t="n">
        <v>0.2980682433309588</v>
      </c>
      <c r="D2006" s="15" t="n">
        <v>0.45225518544921045</v>
      </c>
      <c r="E2006" s="15" t="n">
        <v>0.37409022074804976</v>
      </c>
    </row>
    <row r="2007">
      <c r="B2007" s="8" t="s">
        <v>403</v>
      </c>
      <c r="C2007" s="19" t="n">
        <v>0.2415529593134087</v>
      </c>
      <c r="D2007" s="19" t="n">
        <v>0.46477076233489445</v>
      </c>
      <c r="E2007" s="19" t="n">
        <v>0.36982773371767674</v>
      </c>
    </row>
    <row r="2008">
      <c r="B2008" s="8" t="s">
        <v>404</v>
      </c>
      <c r="C2008" s="15" t="n">
        <v>0.17640245353134199</v>
      </c>
      <c r="D2008" s="15" t="n">
        <v>0.4201482887714028</v>
      </c>
      <c r="E2008" s="15" t="n">
        <v>0.5322905439575533</v>
      </c>
    </row>
    <row r="2009">
      <c r="B2009" s="8" t="s">
        <v>405</v>
      </c>
      <c r="C2009" s="19" t="n">
        <v>0.2919205256789736</v>
      </c>
      <c r="D2009" s="19" t="n">
        <v>0.37368477184568155</v>
      </c>
      <c r="E2009" s="19" t="n">
        <v>0.4376586885899556</v>
      </c>
    </row>
    <row r="2010">
      <c r="B2010" s="8" t="s">
        <v>406</v>
      </c>
      <c r="C2010" s="15" t="n">
        <v>0.18785022318846378</v>
      </c>
      <c r="D2010" s="15" t="n">
        <v>0.42941180100160736</v>
      </c>
      <c r="E2010" s="15" t="n">
        <v>0.4865129586657419</v>
      </c>
    </row>
    <row r="2011">
      <c r="B2011" s="8" t="s">
        <v>407</v>
      </c>
      <c r="C2011" s="19" t="n">
        <v>0.24765676420482352</v>
      </c>
      <c r="D2011" s="19" t="n">
        <v>0.4707686861719314</v>
      </c>
      <c r="E2011" s="19" t="n">
        <v>0.4046925891915409</v>
      </c>
    </row>
    <row r="2012">
      <c r="B2012" s="8" t="s">
        <v>408</v>
      </c>
      <c r="C2012" s="15" t="n">
        <v>0.20354361627169046</v>
      </c>
      <c r="D2012" s="15" t="n">
        <v>0.41817156351179147</v>
      </c>
      <c r="E2012" s="15" t="n">
        <v>0.4457738287901355</v>
      </c>
    </row>
    <row r="2013">
      <c r="B2013" s="8" t="s">
        <v>409</v>
      </c>
      <c r="C2013" s="19" t="n">
        <v>0.26013071759021617</v>
      </c>
      <c r="D2013" s="19" t="n">
        <v>0.4234985792059483</v>
      </c>
      <c r="E2013" s="19" t="n">
        <v>0.46152807546175634</v>
      </c>
    </row>
    <row r="2014">
      <c r="B2014" s="8" t="s">
        <v>410</v>
      </c>
      <c r="C2014" s="15" t="n">
        <v>0.2889389006940822</v>
      </c>
      <c r="D2014" s="15" t="n">
        <v>0.43779223201983125</v>
      </c>
      <c r="E2014" s="15" t="n">
        <v>0.36526674580165636</v>
      </c>
    </row>
    <row r="2015">
      <c r="B2015" s="8" t="s">
        <v>411</v>
      </c>
      <c r="C2015" s="19" t="n">
        <v>0.21941741016050217</v>
      </c>
      <c r="D2015" s="19" t="n">
        <v>0.4945155420584393</v>
      </c>
      <c r="E2015" s="19" t="n">
        <v>0.43204211383673186</v>
      </c>
    </row>
    <row r="2016">
      <c r="B2016" s="8" t="s">
        <v>412</v>
      </c>
      <c r="C2016" s="15" t="n">
        <v>0.2590902782404621</v>
      </c>
      <c r="D2016" s="15" t="n">
        <v>0.49709958523879233</v>
      </c>
      <c r="E2016" s="15" t="n">
        <v>0.3682324676898865</v>
      </c>
    </row>
    <row r="2017">
      <c r="B2017" s="8" t="s">
        <v>413</v>
      </c>
      <c r="C2017" s="19" t="n">
        <v>0.2943284948627864</v>
      </c>
      <c r="D2017" s="19" t="n">
        <v>0.41771956179229397</v>
      </c>
      <c r="E2017" s="19" t="n">
        <v>0.44720881568931176</v>
      </c>
    </row>
    <row r="2018">
      <c r="B2018" s="8" t="s">
        <v>414</v>
      </c>
      <c r="C2018" s="15" t="n">
        <v>0.24421305879993346</v>
      </c>
      <c r="D2018" s="15" t="n">
        <v>0.44888706770549347</v>
      </c>
      <c r="E2018" s="15" t="n">
        <v>0.42149810932031323</v>
      </c>
    </row>
    <row r="2019">
      <c r="B2019" s="8" t="s">
        <v>415</v>
      </c>
      <c r="C2019" s="19" t="n">
        <v>0.2687407624089452</v>
      </c>
      <c r="D2019" s="19" t="n">
        <v>0.43646101858665953</v>
      </c>
      <c r="E2019" s="19" t="n">
        <v>0.40564693893101067</v>
      </c>
    </row>
    <row r="2020">
      <c r="B2020" s="8" t="s">
        <v>416</v>
      </c>
      <c r="C2020" s="15" t="n">
        <v>0.24720325702180013</v>
      </c>
      <c r="D2020" s="15" t="n">
        <v>0.47467405439148014</v>
      </c>
      <c r="E2020" s="15" t="n">
        <v>0.37471724681704355</v>
      </c>
    </row>
    <row r="2021">
      <c r="B2021" s="8" t="s">
        <v>417</v>
      </c>
      <c r="C2021" s="19" t="n">
        <v>0.19071274380449438</v>
      </c>
      <c r="D2021" s="19" t="n">
        <v>0.4760711314796794</v>
      </c>
      <c r="E2021" s="19" t="n">
        <v>0.4360992814833373</v>
      </c>
    </row>
    <row r="2022">
      <c r="B2022" s="8" t="s">
        <v>418</v>
      </c>
      <c r="C2022" s="15" t="n">
        <v>0.2914710986552946</v>
      </c>
      <c r="D2022" s="15" t="n">
        <v>0.3060726851220287</v>
      </c>
      <c r="E2022" s="15" t="n">
        <v>0.47088541627414293</v>
      </c>
    </row>
    <row r="2023">
      <c r="B2023" s="8" t="s">
        <v>419</v>
      </c>
      <c r="C2023" s="19" t="n">
        <v>0.18811918215963788</v>
      </c>
      <c r="D2023" s="19" t="n">
        <v>0.4173593009967404</v>
      </c>
      <c r="E2023" s="19" t="n">
        <v>0.5337965005543274</v>
      </c>
    </row>
    <row r="2024">
      <c r="B2024" s="8" t="s">
        <v>420</v>
      </c>
      <c r="C2024" s="15" t="n">
        <v>0.2682952363648259</v>
      </c>
      <c r="D2024" s="15" t="n">
        <v>0.44054995118917856</v>
      </c>
      <c r="E2024" s="15" t="n">
        <v>0.3845789612521552</v>
      </c>
    </row>
    <row r="2025">
      <c r="B2025" s="8" t="s">
        <v>421</v>
      </c>
      <c r="C2025" s="19" t="n">
        <v>0.24506316731899833</v>
      </c>
      <c r="D2025" s="19" t="n">
        <v>0.36382517664820885</v>
      </c>
      <c r="E2025" s="19" t="n">
        <v>0.4463461098010615</v>
      </c>
    </row>
    <row r="2026">
      <c r="B2026" s="8" t="s">
        <v>422</v>
      </c>
      <c r="C2026" s="15" t="n">
        <v>0.23319622862286415</v>
      </c>
      <c r="D2026" s="15" t="n">
        <v>0.36181641373277623</v>
      </c>
      <c r="E2026" s="15" t="n">
        <v>0.4761497886799271</v>
      </c>
    </row>
    <row r="2027">
      <c r="B2027" s="8" t="s">
        <v>423</v>
      </c>
      <c r="C2027" s="19" t="n">
        <v>0.19802628765946004</v>
      </c>
      <c r="D2027" s="19" t="n">
        <v>0.4190948120566337</v>
      </c>
      <c r="E2027" s="19" t="n">
        <v>0.4869129316845058</v>
      </c>
    </row>
    <row r="2028">
      <c r="B2028" s="8" t="s">
        <v>424</v>
      </c>
      <c r="C2028" s="15" t="n">
        <v>0.2197410407025692</v>
      </c>
      <c r="D2028" s="15" t="n">
        <v>0.3252482450149238</v>
      </c>
      <c r="E2028" s="15" t="n">
        <v>0.5243544518043436</v>
      </c>
    </row>
    <row r="2029">
      <c r="B2029" s="8" t="s">
        <v>425</v>
      </c>
      <c r="C2029" s="19" t="n">
        <v>0.23232728891845594</v>
      </c>
      <c r="D2029" s="19" t="n">
        <v>0.37850089994223834</v>
      </c>
      <c r="E2029" s="19" t="n">
        <v>0.4816349854213722</v>
      </c>
    </row>
    <row r="2030">
      <c r="B2030" s="8" t="s">
        <v>426</v>
      </c>
      <c r="C2030" s="15" t="n">
        <v>0.21739143579391354</v>
      </c>
      <c r="D2030" s="15" t="n">
        <v>0.3880869346849467</v>
      </c>
      <c r="E2030" s="15" t="n">
        <v>0.49777479137712416</v>
      </c>
    </row>
    <row r="2031">
      <c r="B2031" s="8" t="s">
        <v>427</v>
      </c>
      <c r="C2031" s="19" t="n">
        <v>0.31071907278662314</v>
      </c>
      <c r="D2031" s="19" t="n">
        <v>0.4355892733117404</v>
      </c>
      <c r="E2031" s="19" t="n">
        <v>0.3903245243517808</v>
      </c>
    </row>
    <row r="2032">
      <c r="B2032" s="8" t="s">
        <v>428</v>
      </c>
      <c r="C2032" s="15" t="n">
        <v>0.25537250603890005</v>
      </c>
      <c r="D2032" s="15" t="n">
        <v>0.41339960918520263</v>
      </c>
      <c r="E2032" s="15" t="n">
        <v>0.42211163008666497</v>
      </c>
    </row>
    <row r="2033">
      <c r="B2033" s="8" t="s">
        <v>429</v>
      </c>
      <c r="C2033" s="19" t="n">
        <v>0.2839938852560456</v>
      </c>
      <c r="D2033" s="19" t="n">
        <v>0.45889440277584315</v>
      </c>
      <c r="E2033" s="19" t="n">
        <v>0.346703760673698</v>
      </c>
    </row>
    <row r="2034">
      <c r="B2034" s="8" t="s">
        <v>430</v>
      </c>
      <c r="C2034" s="15" t="n">
        <v>0.18737773346531858</v>
      </c>
      <c r="D2034" s="15" t="n">
        <v>0.4361608891916676</v>
      </c>
      <c r="E2034" s="15" t="n">
        <v>0.4617281509421764</v>
      </c>
    </row>
    <row r="2035">
      <c r="B2035" s="8" t="s">
        <v>431</v>
      </c>
      <c r="C2035" s="19" t="n">
        <v>0.2146977389487078</v>
      </c>
      <c r="D2035" s="19" t="n">
        <v>0.48403472183742785</v>
      </c>
      <c r="E2035" s="19" t="n">
        <v>0.3595595240343163</v>
      </c>
    </row>
    <row r="2036">
      <c r="B2036" s="8" t="s">
        <v>432</v>
      </c>
      <c r="C2036" s="15" t="n">
        <v>0.300013665849335</v>
      </c>
      <c r="D2036" s="15" t="n">
        <v>0.4025897655305005</v>
      </c>
      <c r="E2036" s="15" t="n">
        <v>0.4203566593590418</v>
      </c>
    </row>
    <row r="2037">
      <c r="B2037" s="8" t="s">
        <v>433</v>
      </c>
      <c r="C2037" s="19" t="n">
        <v>0.18865419042271347</v>
      </c>
      <c r="D2037" s="19" t="n">
        <v>0.3257157159563424</v>
      </c>
      <c r="E2037" s="19" t="n">
        <v>0.5313410167425083</v>
      </c>
    </row>
    <row r="2038">
      <c r="B2038" s="8" t="s">
        <v>434</v>
      </c>
      <c r="C2038" s="15" t="n">
        <v>0.25054986558665</v>
      </c>
      <c r="D2038" s="15" t="n">
        <v>0.3870181492496091</v>
      </c>
      <c r="E2038" s="15" t="n">
        <v>0.4644310728331712</v>
      </c>
    </row>
    <row r="2039">
      <c r="B2039" s="8" t="s">
        <v>435</v>
      </c>
      <c r="C2039" s="19" t="n">
        <v>0.3233830751187267</v>
      </c>
      <c r="D2039" s="19" t="n">
        <v>0.4199663033419033</v>
      </c>
      <c r="E2039" s="19" t="n">
        <v>0.3728717151411322</v>
      </c>
    </row>
    <row r="2040">
      <c r="B2040" s="8" t="s">
        <v>436</v>
      </c>
      <c r="C2040" s="15" t="n">
        <v>0.2496767674052369</v>
      </c>
      <c r="D2040" s="15" t="n">
        <v>0.4217407622385762</v>
      </c>
      <c r="E2040" s="15" t="n">
        <v>0.41180567676021795</v>
      </c>
    </row>
    <row r="2041">
      <c r="B2041" s="8" t="s">
        <v>437</v>
      </c>
      <c r="C2041" s="19" t="n">
        <v>0.25684998492773886</v>
      </c>
      <c r="D2041" s="19" t="n">
        <v>0.42571456446764305</v>
      </c>
      <c r="E2041" s="19" t="n">
        <v>0.416109280246217</v>
      </c>
    </row>
    <row r="2042">
      <c r="B2042" s="8" t="s">
        <v>438</v>
      </c>
      <c r="C2042" s="15" t="n">
        <v>0.16967643418108685</v>
      </c>
      <c r="D2042" s="15" t="n">
        <v>0.4899093797969409</v>
      </c>
      <c r="E2042" s="15" t="n">
        <v>0.4111842950945663</v>
      </c>
    </row>
    <row r="2043">
      <c r="B2043" s="8" t="s">
        <v>439</v>
      </c>
      <c r="C2043" s="19" t="n">
        <v>0.24734294239267876</v>
      </c>
      <c r="D2043" s="19" t="n">
        <v>0.4243622324974062</v>
      </c>
      <c r="E2043" s="19" t="n">
        <v>0.3968969514415914</v>
      </c>
    </row>
    <row r="2044">
      <c r="B2044" s="8" t="s">
        <v>440</v>
      </c>
      <c r="C2044" s="15" t="n">
        <v>0.28742045614052264</v>
      </c>
      <c r="D2044" s="15" t="n">
        <v>0.411480797720667</v>
      </c>
      <c r="E2044" s="15" t="n">
        <v>0.3908482638160044</v>
      </c>
    </row>
    <row r="2045">
      <c r="B2045" s="8" t="s">
        <v>441</v>
      </c>
      <c r="C2045" s="19" t="n">
        <v>0.18461312026120444</v>
      </c>
      <c r="D2045" s="19" t="n">
        <v>0.4054278474707608</v>
      </c>
      <c r="E2045" s="19" t="n">
        <v>0.47125265693104734</v>
      </c>
    </row>
    <row r="2046">
      <c r="B2046" s="8" t="s">
        <v>442</v>
      </c>
      <c r="C2046" s="15" t="n">
        <v>0.37719144275317906</v>
      </c>
      <c r="D2046" s="15" t="n">
        <v>0.39694110656677634</v>
      </c>
      <c r="E2046" s="15" t="n">
        <v>0.3295950573153534</v>
      </c>
    </row>
    <row r="2047">
      <c r="B2047" s="8" t="s">
        <v>443</v>
      </c>
      <c r="C2047" s="19" t="n">
        <v>0.23517915260650293</v>
      </c>
      <c r="D2047" s="19" t="n">
        <v>0.45332100894708843</v>
      </c>
      <c r="E2047" s="19" t="n">
        <v>0.4251190679780018</v>
      </c>
    </row>
    <row r="2048">
      <c r="B2048" s="8" t="s">
        <v>444</v>
      </c>
      <c r="C2048" s="15" t="n">
        <v>0.3461052586379181</v>
      </c>
      <c r="D2048" s="15" t="n">
        <v>0.4027792556257168</v>
      </c>
      <c r="E2048" s="15" t="n">
        <v>0.38378732637791285</v>
      </c>
    </row>
    <row r="2049">
      <c r="B2049" s="8" t="s">
        <v>445</v>
      </c>
      <c r="C2049" s="19" t="n">
        <v>0.18002174311536112</v>
      </c>
      <c r="D2049" s="19" t="n">
        <v>0.45115506982537545</v>
      </c>
      <c r="E2049" s="19" t="n">
        <v>0.45663724730019245</v>
      </c>
    </row>
    <row r="2050">
      <c r="B2050" s="8" t="s">
        <v>446</v>
      </c>
      <c r="C2050" s="15" t="n">
        <v>0.21182218427689556</v>
      </c>
      <c r="D2050" s="15" t="n">
        <v>0.4129655163617784</v>
      </c>
      <c r="E2050" s="15" t="n">
        <v>0.506837344072726</v>
      </c>
    </row>
    <row r="2051">
      <c r="B2051" s="8" t="s">
        <v>447</v>
      </c>
      <c r="C2051" s="19" t="n">
        <v>0.2364796454774778</v>
      </c>
      <c r="D2051" s="19" t="n">
        <v>0.4398352847977064</v>
      </c>
      <c r="E2051" s="19" t="n">
        <v>0.42321785062538875</v>
      </c>
    </row>
    <row r="2052">
      <c r="B2052" s="8" t="s">
        <v>448</v>
      </c>
      <c r="C2052" s="15" t="n">
        <v>0.26084065348324537</v>
      </c>
      <c r="D2052" s="15" t="n">
        <v>0.3637166207611138</v>
      </c>
      <c r="E2052" s="15" t="n">
        <v>0.4970546966908593</v>
      </c>
    </row>
    <row r="2053">
      <c r="B2053" s="8" t="s">
        <v>449</v>
      </c>
      <c r="C2053" s="19" t="n">
        <v>0.2613690562520918</v>
      </c>
      <c r="D2053" s="19" t="n">
        <v>0.4839251140241407</v>
      </c>
      <c r="E2053" s="19" t="n">
        <v>0.32032874371698833</v>
      </c>
    </row>
    <row r="2054">
      <c r="B2054" s="8" t="s">
        <v>450</v>
      </c>
      <c r="C2054" s="15" t="n">
        <v>0.22162619498407446</v>
      </c>
      <c r="D2054" s="15" t="n">
        <v>0.4216543407244742</v>
      </c>
      <c r="E2054" s="15" t="n">
        <v>0.39971265317858273</v>
      </c>
    </row>
    <row r="2055">
      <c r="B2055" s="8" t="s">
        <v>451</v>
      </c>
      <c r="C2055" s="19" t="n">
        <v>0.24750832607737872</v>
      </c>
      <c r="D2055" s="19" t="n">
        <v>0.3466164921774128</v>
      </c>
      <c r="E2055" s="19" t="n">
        <v>0.45311231265941015</v>
      </c>
    </row>
    <row r="2056">
      <c r="B2056" s="8" t="s">
        <v>452</v>
      </c>
      <c r="C2056" s="15" t="n">
        <v>0.2668183086774655</v>
      </c>
      <c r="D2056" s="15" t="n">
        <v>0.4534587036087435</v>
      </c>
      <c r="E2056" s="15" t="n">
        <v>0.4145056308480292</v>
      </c>
    </row>
    <row r="2057">
      <c r="B2057" s="8" t="s">
        <v>453</v>
      </c>
      <c r="C2057" s="19" t="n">
        <v>0.17796653570234436</v>
      </c>
      <c r="D2057" s="19" t="n">
        <v>0.40916858890387503</v>
      </c>
      <c r="E2057" s="19" t="n">
        <v>0.4801064671065701</v>
      </c>
    </row>
    <row r="2058">
      <c r="B2058" s="8" t="s">
        <v>454</v>
      </c>
      <c r="C2058" s="15" t="n">
        <v>0.2788501811545898</v>
      </c>
      <c r="D2058" s="15" t="n">
        <v>0.44276151659808</v>
      </c>
      <c r="E2058" s="15" t="n">
        <v>0.3750908903238029</v>
      </c>
    </row>
    <row r="2059">
      <c r="B2059" s="8" t="s">
        <v>455</v>
      </c>
      <c r="C2059" s="19" t="n">
        <v>0.3226551990073052</v>
      </c>
      <c r="D2059" s="19" t="n">
        <v>0.4210805934286704</v>
      </c>
      <c r="E2059" s="19" t="n">
        <v>0.315868434088757</v>
      </c>
    </row>
    <row r="2060">
      <c r="B2060" s="8" t="s">
        <v>456</v>
      </c>
      <c r="C2060" s="15" t="n">
        <v>0.23826772235359198</v>
      </c>
      <c r="D2060" s="15" t="n">
        <v>0.3537043506617287</v>
      </c>
      <c r="E2060" s="15" t="n">
        <v>0.5133932015924194</v>
      </c>
    </row>
    <row r="2061">
      <c r="B2061" s="8" t="s">
        <v>457</v>
      </c>
      <c r="C2061" s="19" t="n">
        <v>0.2400225616637044</v>
      </c>
      <c r="D2061" s="19" t="n">
        <v>0.39043051601413276</v>
      </c>
      <c r="E2061" s="19" t="n">
        <v>0.49108440736395736</v>
      </c>
    </row>
    <row r="2062">
      <c r="B2062" s="8" t="s">
        <v>458</v>
      </c>
      <c r="C2062" s="15" t="n">
        <v>0.2571476451577209</v>
      </c>
      <c r="D2062" s="15" t="n">
        <v>0.40291816777463163</v>
      </c>
      <c r="E2062" s="15" t="n">
        <v>0.4344056788064686</v>
      </c>
    </row>
    <row r="2063">
      <c r="B2063" s="8" t="s">
        <v>459</v>
      </c>
      <c r="C2063" s="19" t="n">
        <v>0.24006683986393898</v>
      </c>
      <c r="D2063" s="19" t="n">
        <v>0.46134754227504504</v>
      </c>
      <c r="E2063" s="19" t="n">
        <v>0.41045296999824754</v>
      </c>
    </row>
    <row r="2064">
      <c r="B2064" s="8" t="s">
        <v>460</v>
      </c>
      <c r="C2064" s="15" t="n">
        <v>0.2378432186783454</v>
      </c>
      <c r="D2064" s="15" t="n">
        <v>0.34633027637811437</v>
      </c>
      <c r="E2064" s="15" t="n">
        <v>0.49615629940133327</v>
      </c>
    </row>
    <row r="2065">
      <c r="B2065" s="8" t="s">
        <v>461</v>
      </c>
      <c r="C2065" s="19" t="n">
        <v>0.24332711352032604</v>
      </c>
      <c r="D2065" s="19" t="n">
        <v>0.42211880134233215</v>
      </c>
      <c r="E2065" s="19" t="n">
        <v>0.46209763210801774</v>
      </c>
    </row>
    <row r="2066">
      <c r="B2066" s="8" t="s">
        <v>462</v>
      </c>
      <c r="C2066" s="15" t="n">
        <v>0.22489735107007225</v>
      </c>
      <c r="D2066" s="15" t="n">
        <v>0.47449217330391064</v>
      </c>
      <c r="E2066" s="15" t="n">
        <v>0.37600287943865907</v>
      </c>
    </row>
    <row r="2067">
      <c r="B2067" s="8" t="s">
        <v>463</v>
      </c>
      <c r="C2067" s="19" t="n">
        <v>0.203489545446736</v>
      </c>
      <c r="D2067" s="19" t="n">
        <v>0.5135677260428416</v>
      </c>
      <c r="E2067" s="19" t="n">
        <v>0.37265003906421096</v>
      </c>
    </row>
    <row r="2068">
      <c r="B2068" s="8" t="s">
        <v>464</v>
      </c>
      <c r="C2068" s="15" t="n">
        <v>0.2997148443855813</v>
      </c>
      <c r="D2068" s="15" t="n">
        <v>0.41233157651301044</v>
      </c>
      <c r="E2068" s="15" t="n">
        <v>0.4148883807333627</v>
      </c>
    </row>
    <row r="2069">
      <c r="B2069" s="8" t="s">
        <v>465</v>
      </c>
      <c r="C2069" s="19" t="n">
        <v>0.19489922144148722</v>
      </c>
      <c r="D2069" s="19" t="n">
        <v>0.4031340055256097</v>
      </c>
      <c r="E2069" s="19" t="n">
        <v>0.47776705432294114</v>
      </c>
    </row>
    <row r="2070">
      <c r="B2070" s="8" t="s">
        <v>466</v>
      </c>
      <c r="C2070" s="15" t="n">
        <v>0.2839882329580372</v>
      </c>
      <c r="D2070" s="15" t="n">
        <v>0.4723508595371803</v>
      </c>
      <c r="E2070" s="15" t="n">
        <v>0.351374985078328</v>
      </c>
    </row>
    <row r="2071">
      <c r="B2071" s="8" t="s">
        <v>467</v>
      </c>
      <c r="C2071" s="19" t="n">
        <v>0.2926782880266772</v>
      </c>
      <c r="D2071" s="19" t="n">
        <v>0.4054165415118277</v>
      </c>
      <c r="E2071" s="19" t="n">
        <v>0.4034670779837801</v>
      </c>
    </row>
    <row r="2072">
      <c r="B2072" s="8" t="s">
        <v>468</v>
      </c>
      <c r="C2072" s="15" t="n">
        <v>0.24051177337353039</v>
      </c>
      <c r="D2072" s="15" t="n">
        <v>0.36394578808695927</v>
      </c>
      <c r="E2072" s="15" t="n">
        <v>0.49693607530238215</v>
      </c>
    </row>
    <row r="2073">
      <c r="B2073" s="8" t="s">
        <v>469</v>
      </c>
      <c r="C2073" s="19" t="n">
        <v>0.18816688896698908</v>
      </c>
      <c r="D2073" s="19" t="n">
        <v>0.5037710772553374</v>
      </c>
      <c r="E2073" s="19" t="n">
        <v>0.42745403018336176</v>
      </c>
    </row>
    <row r="2074">
      <c r="B2074" s="8" t="s">
        <v>470</v>
      </c>
      <c r="C2074" s="15" t="n">
        <v>0.17631698148100938</v>
      </c>
      <c r="D2074" s="15" t="n">
        <v>0.43129429587544044</v>
      </c>
      <c r="E2074" s="15" t="n">
        <v>0.4726891198180513</v>
      </c>
    </row>
    <row r="2075">
      <c r="B2075" s="8" t="s">
        <v>471</v>
      </c>
      <c r="C2075" s="19" t="n">
        <v>0.3237855449116733</v>
      </c>
      <c r="D2075" s="19" t="n">
        <v>0.4746547567292849</v>
      </c>
      <c r="E2075" s="19" t="n">
        <v>0.29543690257651684</v>
      </c>
    </row>
    <row r="2076">
      <c r="B2076" s="8" t="s">
        <v>472</v>
      </c>
      <c r="C2076" s="15" t="n">
        <v>0.3168362918196339</v>
      </c>
      <c r="D2076" s="15" t="n">
        <v>0.3683887982540939</v>
      </c>
      <c r="E2076" s="15" t="n">
        <v>0.42368169652276105</v>
      </c>
    </row>
    <row r="2077">
      <c r="B2077" s="8" t="s">
        <v>473</v>
      </c>
      <c r="C2077" s="19" t="n">
        <v>0.30991698275026885</v>
      </c>
      <c r="D2077" s="19" t="n">
        <v>0.3720829465361938</v>
      </c>
      <c r="E2077" s="19" t="n">
        <v>0.47374913022244375</v>
      </c>
    </row>
    <row r="2078">
      <c r="B2078" s="8" t="s">
        <v>474</v>
      </c>
      <c r="C2078" s="15" t="n">
        <v>0.24892993879275943</v>
      </c>
      <c r="D2078" s="15" t="n">
        <v>0.46211532811321976</v>
      </c>
      <c r="E2078" s="15" t="n">
        <v>0.4393325405650428</v>
      </c>
    </row>
    <row r="2079">
      <c r="B2079" s="8" t="s">
        <v>475</v>
      </c>
      <c r="C2079" s="19" t="n">
        <v>0.0834523520923527</v>
      </c>
      <c r="D2079" s="19" t="n">
        <v>0.339294077745299</v>
      </c>
      <c r="E2079" s="19" t="n">
        <v>0.6262024324756433</v>
      </c>
    </row>
    <row r="2080">
      <c r="B2080" s="8" t="s">
        <v>476</v>
      </c>
      <c r="C2080" s="15" t="n">
        <v>0.29444268584446315</v>
      </c>
      <c r="D2080" s="15" t="n">
        <v>0.39103449313836114</v>
      </c>
      <c r="E2080" s="15" t="n">
        <v>0.4218015584795341</v>
      </c>
    </row>
    <row r="2081">
      <c r="B2081" s="8" t="s">
        <v>477</v>
      </c>
      <c r="C2081" s="19" t="n">
        <v>0.2761777155778296</v>
      </c>
      <c r="D2081" s="19" t="n">
        <v>0.38634869094004143</v>
      </c>
      <c r="E2081" s="19" t="n">
        <v>0.4749109225630731</v>
      </c>
    </row>
    <row r="2082">
      <c r="B2082" s="8" t="s">
        <v>478</v>
      </c>
      <c r="C2082" s="15" t="n">
        <v>0.1950990819734032</v>
      </c>
      <c r="D2082" s="15" t="n">
        <v>0.4800085073032039</v>
      </c>
      <c r="E2082" s="15" t="n">
        <v>0.4582307102868395</v>
      </c>
    </row>
    <row r="2083">
      <c r="B2083" s="8" t="s">
        <v>479</v>
      </c>
      <c r="C2083" s="19" t="n">
        <v>0.22997244483380586</v>
      </c>
      <c r="D2083" s="19" t="n">
        <v>0.402985230697253</v>
      </c>
      <c r="E2083" s="19" t="n">
        <v>0.46543583673822025</v>
      </c>
    </row>
    <row r="2084">
      <c r="B2084" s="8" t="s">
        <v>480</v>
      </c>
      <c r="C2084" s="15" t="n">
        <v>0.19858387813643952</v>
      </c>
      <c r="D2084" s="15" t="n">
        <v>0.44427876005554895</v>
      </c>
      <c r="E2084" s="15" t="n">
        <v>0.440717715101783</v>
      </c>
    </row>
    <row r="2085">
      <c r="B2085" s="8" t="s">
        <v>481</v>
      </c>
      <c r="C2085" s="19" t="n">
        <v>0.22693320775574657</v>
      </c>
      <c r="D2085" s="19" t="n">
        <v>0.3976942657204451</v>
      </c>
      <c r="E2085" s="19" t="n">
        <v>0.4897611284436368</v>
      </c>
    </row>
    <row r="2086">
      <c r="B2086" s="8" t="s">
        <v>482</v>
      </c>
      <c r="C2086" s="15" t="n">
        <v>0.20100259097222883</v>
      </c>
      <c r="D2086" s="15" t="n">
        <v>0.36195242610413536</v>
      </c>
      <c r="E2086" s="15" t="n">
        <v>0.530433115681051</v>
      </c>
    </row>
    <row r="2087">
      <c r="B2087" s="8" t="s">
        <v>483</v>
      </c>
      <c r="C2087" s="19" t="n">
        <v>0.24945800401555326</v>
      </c>
      <c r="D2087" s="19" t="n">
        <v>0.41234241334108057</v>
      </c>
      <c r="E2087" s="19" t="n">
        <v>0.4212561213893236</v>
      </c>
    </row>
    <row r="2088">
      <c r="B2088" s="8" t="s">
        <v>484</v>
      </c>
      <c r="C2088" s="15" t="n">
        <v>0.32146903742818406</v>
      </c>
      <c r="D2088" s="15" t="n">
        <v>0.30946609391996227</v>
      </c>
      <c r="E2088" s="15" t="n">
        <v>0.45438739577539955</v>
      </c>
    </row>
    <row r="2089">
      <c r="B2089" s="8" t="s">
        <v>485</v>
      </c>
      <c r="C2089" s="19" t="n">
        <v>0.1591555100433563</v>
      </c>
      <c r="D2089" s="19" t="n">
        <v>0.44928420641771216</v>
      </c>
      <c r="E2089" s="19" t="n">
        <v>0.46599177814700704</v>
      </c>
    </row>
    <row r="2090">
      <c r="B2090" s="8" t="s">
        <v>486</v>
      </c>
      <c r="C2090" s="15" t="n">
        <v>0.301610179497919</v>
      </c>
      <c r="D2090" s="15" t="n">
        <v>0.42147787437873413</v>
      </c>
      <c r="E2090" s="15" t="n">
        <v>0.38639237444482033</v>
      </c>
    </row>
    <row r="2091">
      <c r="B2091" s="8" t="s">
        <v>487</v>
      </c>
      <c r="C2091" s="19" t="n">
        <v>0.2226848553348164</v>
      </c>
      <c r="D2091" s="19" t="n">
        <v>0.45747228234517356</v>
      </c>
      <c r="E2091" s="19" t="n">
        <v>0.40191691277597985</v>
      </c>
    </row>
    <row r="2092">
      <c r="B2092" s="8" t="s">
        <v>488</v>
      </c>
      <c r="C2092" s="15" t="n">
        <v>0.30735715408935266</v>
      </c>
      <c r="D2092" s="15" t="n">
        <v>0.4152604450696867</v>
      </c>
      <c r="E2092" s="15" t="n">
        <v>0.37751087559432994</v>
      </c>
    </row>
    <row r="2093">
      <c r="B2093" s="8" t="s">
        <v>489</v>
      </c>
      <c r="C2093" s="19" t="n">
        <v>0.17211062899535554</v>
      </c>
      <c r="D2093" s="19" t="n">
        <v>0.3480134823447834</v>
      </c>
      <c r="E2093" s="19" t="n">
        <v>0.5567293226143665</v>
      </c>
    </row>
    <row r="2094">
      <c r="B2094" s="8" t="s">
        <v>490</v>
      </c>
      <c r="C2094" s="15" t="n">
        <v>0.1767898424530926</v>
      </c>
      <c r="D2094" s="15" t="n">
        <v>0.48346957154304904</v>
      </c>
      <c r="E2094" s="15" t="n">
        <v>0.4413653292893037</v>
      </c>
    </row>
    <row r="2095">
      <c r="B2095" s="8" t="s">
        <v>491</v>
      </c>
      <c r="C2095" s="19" t="n">
        <v>0.2329590877488633</v>
      </c>
      <c r="D2095" s="19" t="n">
        <v>0.46710988731220754</v>
      </c>
      <c r="E2095" s="19" t="n">
        <v>0.42070530492898167</v>
      </c>
    </row>
    <row r="2096">
      <c r="B2096" s="8" t="s">
        <v>492</v>
      </c>
      <c r="C2096" s="15" t="n">
        <v>0.2667862547257581</v>
      </c>
      <c r="D2096" s="15" t="n">
        <v>0.4395750158872939</v>
      </c>
      <c r="E2096" s="15" t="n">
        <v>0.42116975685863006</v>
      </c>
    </row>
    <row r="2097">
      <c r="B2097" s="8" t="s">
        <v>493</v>
      </c>
      <c r="C2097" s="19" t="n">
        <v>0.307027334106274</v>
      </c>
      <c r="D2097" s="19" t="n">
        <v>0.3855812700029629</v>
      </c>
      <c r="E2097" s="19" t="n">
        <v>0.39901415093525605</v>
      </c>
    </row>
    <row r="2098">
      <c r="B2098" s="8" t="s">
        <v>494</v>
      </c>
      <c r="C2098" s="15" t="n">
        <v>0.29366654543229864</v>
      </c>
      <c r="D2098" s="15" t="n">
        <v>0.42327396265448763</v>
      </c>
      <c r="E2098" s="15" t="n">
        <v>0.3834247416661395</v>
      </c>
    </row>
    <row r="2099">
      <c r="B2099" s="8" t="s">
        <v>495</v>
      </c>
      <c r="C2099" s="19" t="n">
        <v>0.27946671825031594</v>
      </c>
      <c r="D2099" s="19" t="n">
        <v>0.45331846665492753</v>
      </c>
      <c r="E2099" s="19" t="n">
        <v>0.36030121719860225</v>
      </c>
    </row>
    <row r="2100">
      <c r="B2100" s="8" t="s">
        <v>496</v>
      </c>
      <c r="C2100" s="15" t="n">
        <v>0.19241321447859133</v>
      </c>
      <c r="D2100" s="15" t="n">
        <v>0.4162425231090504</v>
      </c>
      <c r="E2100" s="15" t="n">
        <v>0.4769666927307541</v>
      </c>
    </row>
    <row r="2101">
      <c r="B2101" s="8" t="s">
        <v>497</v>
      </c>
      <c r="C2101" s="19" t="n">
        <v>0.24292830287737455</v>
      </c>
      <c r="D2101" s="19" t="n">
        <v>0.4402606225854344</v>
      </c>
      <c r="E2101" s="19" t="n">
        <v>0.4433628750008794</v>
      </c>
    </row>
    <row r="2102">
      <c r="B2102" s="8" t="s">
        <v>498</v>
      </c>
      <c r="C2102" s="15" t="n">
        <v>0.27106011374329525</v>
      </c>
      <c r="D2102" s="15" t="n">
        <v>0.3734835220376599</v>
      </c>
      <c r="E2102" s="15" t="n">
        <v>0.43472971772299174</v>
      </c>
    </row>
    <row r="2103">
      <c r="B2103" s="8" t="s">
        <v>499</v>
      </c>
      <c r="C2103" s="19" t="n">
        <v>0.2079011758338543</v>
      </c>
      <c r="D2103" s="19" t="n">
        <v>0.41436615845117875</v>
      </c>
      <c r="E2103" s="19" t="n">
        <v>0.45020711402659375</v>
      </c>
    </row>
    <row r="2104">
      <c r="B2104" s="8" t="s">
        <v>500</v>
      </c>
      <c r="C2104" s="15" t="n">
        <v>0.2750405707403268</v>
      </c>
      <c r="D2104" s="15" t="n">
        <v>0.4115860197195292</v>
      </c>
      <c r="E2104" s="15" t="n">
        <v>0.4215273776209837</v>
      </c>
    </row>
    <row r="2105">
      <c r="B2105" s="8" t="s">
        <v>501</v>
      </c>
      <c r="C2105" s="19" t="n">
        <v>0.21310218009306256</v>
      </c>
      <c r="D2105" s="19" t="n">
        <v>0.4390171439724468</v>
      </c>
      <c r="E2105" s="19" t="n">
        <v>0.42517525177847276</v>
      </c>
    </row>
    <row r="2106">
      <c r="B2106" s="8" t="s">
        <v>502</v>
      </c>
      <c r="C2106" s="15" t="n">
        <v>0.2599444254319278</v>
      </c>
      <c r="D2106" s="15" t="n">
        <v>0.46960262371299205</v>
      </c>
      <c r="E2106" s="15" t="n">
        <v>0.3726333470037501</v>
      </c>
    </row>
    <row r="2107">
      <c r="B2107" s="8" t="s">
        <v>503</v>
      </c>
      <c r="C2107" s="19" t="n">
        <v>0.3631533137526253</v>
      </c>
      <c r="D2107" s="19" t="n">
        <v>0.3464507851825704</v>
      </c>
      <c r="E2107" s="19" t="n">
        <v>0.41740653698414276</v>
      </c>
    </row>
    <row r="2108">
      <c r="B2108" s="8" t="s">
        <v>504</v>
      </c>
      <c r="C2108" s="15" t="n">
        <v>0.22945364108263194</v>
      </c>
      <c r="D2108" s="15" t="n">
        <v>0.39732014705192</v>
      </c>
      <c r="E2108" s="15" t="n">
        <v>0.4638780452090524</v>
      </c>
    </row>
    <row r="2109">
      <c r="B2109" s="8" t="s">
        <v>505</v>
      </c>
      <c r="C2109" s="19" t="n">
        <v>0.2716498874456752</v>
      </c>
      <c r="D2109" s="19" t="n">
        <v>0.4219532316587844</v>
      </c>
      <c r="E2109" s="19" t="n">
        <v>0.39444043055456784</v>
      </c>
    </row>
    <row r="2110">
      <c r="B2110" s="8" t="s">
        <v>506</v>
      </c>
      <c r="C2110" s="15" t="n">
        <v>0.204338242105211</v>
      </c>
      <c r="D2110" s="15" t="n">
        <v>0.46158165816307406</v>
      </c>
      <c r="E2110" s="15" t="n">
        <v>0.43043657520918577</v>
      </c>
    </row>
    <row r="2111">
      <c r="B2111" s="8" t="s">
        <v>507</v>
      </c>
      <c r="C2111" s="19" t="n">
        <v>0.1734594678927434</v>
      </c>
      <c r="D2111" s="19" t="n">
        <v>0.42283183564612986</v>
      </c>
      <c r="E2111" s="19" t="n">
        <v>0.5257312271586582</v>
      </c>
    </row>
    <row r="2112">
      <c r="B2112" s="8" t="s">
        <v>508</v>
      </c>
      <c r="C2112" s="15" t="n">
        <v>0.22852536421659814</v>
      </c>
      <c r="D2112" s="15" t="n">
        <v>0.39490612526086327</v>
      </c>
      <c r="E2112" s="15" t="n">
        <v>0.4727580553381156</v>
      </c>
    </row>
    <row r="2113">
      <c r="B2113" s="8" t="s">
        <v>509</v>
      </c>
      <c r="C2113" s="19" t="n">
        <v>0.25810333271357744</v>
      </c>
      <c r="D2113" s="19" t="n">
        <v>0.3866830301324862</v>
      </c>
      <c r="E2113" s="19" t="n">
        <v>0.4680335531971437</v>
      </c>
    </row>
    <row r="2114">
      <c r="B2114" s="8" t="s">
        <v>510</v>
      </c>
      <c r="C2114" s="15" t="n">
        <v>0.3187832008244066</v>
      </c>
      <c r="D2114" s="15" t="n">
        <v>0.34625050618280995</v>
      </c>
      <c r="E2114" s="15" t="n">
        <v>0.4331502873596377</v>
      </c>
    </row>
    <row r="2115">
      <c r="B2115" s="8" t="s">
        <v>511</v>
      </c>
      <c r="C2115" s="19" t="n">
        <v>0.17379359748035292</v>
      </c>
      <c r="D2115" s="19" t="n">
        <v>0.4008836577390824</v>
      </c>
      <c r="E2115" s="19" t="n">
        <v>0.5347979909378255</v>
      </c>
    </row>
    <row r="2116">
      <c r="B2116" s="8" t="s">
        <v>512</v>
      </c>
      <c r="C2116" s="15" t="n">
        <v>0.25867556739876146</v>
      </c>
      <c r="D2116" s="15" t="n">
        <v>0.42714901097204</v>
      </c>
      <c r="E2116" s="15" t="n">
        <v>0.40165249253788166</v>
      </c>
    </row>
    <row r="2117">
      <c r="B2117" s="8" t="s">
        <v>513</v>
      </c>
      <c r="C2117" s="19" t="n">
        <v>0.2567686159750983</v>
      </c>
      <c r="D2117" s="19" t="n">
        <v>0.43643358087597184</v>
      </c>
      <c r="E2117" s="19" t="n">
        <v>0.3845582278138737</v>
      </c>
    </row>
    <row r="2118">
      <c r="B2118" s="8" t="s">
        <v>514</v>
      </c>
      <c r="C2118" s="15" t="n">
        <v>0.25555218414141817</v>
      </c>
      <c r="D2118" s="15" t="n">
        <v>0.44824508038792243</v>
      </c>
      <c r="E2118" s="15" t="n">
        <v>0.3903641100092686</v>
      </c>
    </row>
    <row r="2119">
      <c r="B2119" s="8" t="s">
        <v>515</v>
      </c>
      <c r="C2119" s="19" t="n">
        <v>0.2512442683965698</v>
      </c>
      <c r="D2119" s="19" t="n">
        <v>0.41359000497192444</v>
      </c>
      <c r="E2119" s="19" t="n">
        <v>0.48049608366573743</v>
      </c>
    </row>
    <row r="2120">
      <c r="B2120" s="8" t="s">
        <v>516</v>
      </c>
      <c r="C2120" s="15" t="n">
        <v>0.22934242036245756</v>
      </c>
      <c r="D2120" s="15" t="n">
        <v>0.37208746313399077</v>
      </c>
      <c r="E2120" s="15" t="n">
        <v>0.47805772718992046</v>
      </c>
    </row>
    <row r="2121">
      <c r="B2121" s="8" t="s">
        <v>517</v>
      </c>
      <c r="C2121" s="19" t="n">
        <v>0.22367313429311553</v>
      </c>
      <c r="D2121" s="19" t="n">
        <v>0.3843477666747365</v>
      </c>
      <c r="E2121" s="19" t="n">
        <v>0.4516961849170746</v>
      </c>
    </row>
    <row r="2122">
      <c r="B2122" s="8" t="s">
        <v>518</v>
      </c>
      <c r="C2122" s="15" t="n">
        <v>0.30836017621081685</v>
      </c>
      <c r="D2122" s="15" t="n">
        <v>0.4154631176717027</v>
      </c>
      <c r="E2122" s="15" t="n">
        <v>0.4104681955563397</v>
      </c>
    </row>
    <row r="2123">
      <c r="B2123" s="8" t="s">
        <v>519</v>
      </c>
      <c r="C2123" s="19" t="n">
        <v>0.34778015066498624</v>
      </c>
      <c r="D2123" s="19" t="n">
        <v>0.3880395884872404</v>
      </c>
      <c r="E2123" s="19" t="n">
        <v>0.35347494963043996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0.9386301948280227</v>
      </c>
      <c r="D2132" s="15" t="n">
        <v>0.9386256141109138</v>
      </c>
      <c r="E2132" s="15" t="n">
        <v>0.011976875135307383</v>
      </c>
      <c r="F2132" s="15" t="n">
        <v>78.37020794021437</v>
      </c>
      <c r="G2132" s="14" t="n">
        <v>5.6843418860808015E-14</v>
      </c>
    </row>
    <row r="2133">
      <c r="B2133" s="8" t="s">
        <v>525</v>
      </c>
      <c r="C2133" s="19" t="n">
        <v>0.9603011210552811</v>
      </c>
      <c r="D2133" s="19" t="n">
        <v>0.9599341447061143</v>
      </c>
      <c r="E2133" s="19" t="n">
        <v>0.009991327083260575</v>
      </c>
      <c r="F2133" s="19" t="n">
        <v>96.11347051826232</v>
      </c>
      <c r="G2133" s="18" t="n">
        <v>5.6843418860808015E-14</v>
      </c>
    </row>
    <row r="2134">
      <c r="B2134" s="8" t="s">
        <v>526</v>
      </c>
      <c r="C2134" s="15" t="n">
        <v>0.9597667127356564</v>
      </c>
      <c r="D2134" s="15" t="n">
        <v>0.9589867119018275</v>
      </c>
      <c r="E2134" s="15" t="n">
        <v>0.010634392763501085</v>
      </c>
      <c r="F2134" s="15" t="n">
        <v>90.25120042864387</v>
      </c>
      <c r="G2134" s="14" t="n">
        <v>5.6843418860808015E-14</v>
      </c>
    </row>
    <row r="2135">
      <c r="B2135" s="8" t="s">
        <v>527</v>
      </c>
      <c r="C2135" s="19" t="n">
        <v>0.9641913642450076</v>
      </c>
      <c r="D2135" s="19" t="n">
        <v>0.9643682442064425</v>
      </c>
      <c r="E2135" s="19" t="n">
        <v>0.00869469073139354</v>
      </c>
      <c r="F2135" s="19" t="n">
        <v>110.89426801158598</v>
      </c>
      <c r="G2135" s="18" t="n">
        <v>5.6843418860808015E-14</v>
      </c>
    </row>
    <row r="2136">
      <c r="B2136" s="8" t="s">
        <v>528</v>
      </c>
      <c r="C2136" s="15" t="n">
        <v>0.9596492481350186</v>
      </c>
      <c r="D2136" s="15" t="n">
        <v>0.9600863016093621</v>
      </c>
      <c r="E2136" s="15" t="n">
        <v>0.010803062099787857</v>
      </c>
      <c r="F2136" s="15" t="n">
        <v>88.83122574606541</v>
      </c>
      <c r="G2136" s="14" t="n">
        <v>5.6843418860808015E-14</v>
      </c>
    </row>
    <row r="2137">
      <c r="B2137" s="8" t="s">
        <v>529</v>
      </c>
      <c r="C2137" s="19" t="n">
        <v>0.9455692950475381</v>
      </c>
      <c r="D2137" s="19" t="n">
        <v>0.9455695749571571</v>
      </c>
      <c r="E2137" s="19" t="n">
        <v>0.014350856845958587</v>
      </c>
      <c r="F2137" s="19" t="n">
        <v>65.88939637522928</v>
      </c>
      <c r="G2137" s="18" t="n">
        <v>5.6843418860808015E-14</v>
      </c>
    </row>
    <row r="2138">
      <c r="B2138" s="8" t="s">
        <v>530</v>
      </c>
      <c r="C2138" s="15" t="n">
        <v>0.9469429156156588</v>
      </c>
      <c r="D2138" s="15" t="n">
        <v>0.9466399441653274</v>
      </c>
      <c r="E2138" s="15" t="n">
        <v>0.013705950890462924</v>
      </c>
      <c r="F2138" s="15" t="n">
        <v>69.08991015534534</v>
      </c>
      <c r="G2138" s="14" t="n">
        <v>5.6843418860808015E-14</v>
      </c>
    </row>
    <row r="2139">
      <c r="B2139" s="8" t="s">
        <v>531</v>
      </c>
      <c r="C2139" s="19" t="n">
        <v>0.9653219535679028</v>
      </c>
      <c r="D2139" s="19" t="n">
        <v>0.9653327707875783</v>
      </c>
      <c r="E2139" s="19" t="n">
        <v>0.009565956979652217</v>
      </c>
      <c r="F2139" s="19" t="n">
        <v>100.9122198250779</v>
      </c>
      <c r="G2139" s="18" t="n">
        <v>5.6843418860808015E-14</v>
      </c>
    </row>
    <row r="2140">
      <c r="B2140" s="8" t="s">
        <v>532</v>
      </c>
      <c r="C2140" s="15" t="n">
        <v>0.9555605418375706</v>
      </c>
      <c r="D2140" s="15" t="n">
        <v>0.9557677390802599</v>
      </c>
      <c r="E2140" s="15" t="n">
        <v>0.013357307741018851</v>
      </c>
      <c r="F2140" s="15" t="n">
        <v>71.53840881446095</v>
      </c>
      <c r="G2140" s="14" t="n">
        <v>5.6843418860808015E-14</v>
      </c>
    </row>
    <row r="2141">
      <c r="B2141" s="8" t="s">
        <v>533</v>
      </c>
      <c r="C2141" s="19" t="n">
        <v>0.9525398721227265</v>
      </c>
      <c r="D2141" s="19" t="n">
        <v>0.9518850918217848</v>
      </c>
      <c r="E2141" s="19" t="n">
        <v>0.012245181889083799</v>
      </c>
      <c r="F2141" s="19" t="n">
        <v>77.7889524835794</v>
      </c>
      <c r="G2141" s="18" t="n">
        <v>5.6843418860808015E-14</v>
      </c>
    </row>
    <row r="2142">
      <c r="B2142" s="8" t="s">
        <v>534</v>
      </c>
      <c r="C2142" s="15" t="n">
        <v>0.9602929327106766</v>
      </c>
      <c r="D2142" s="15" t="n">
        <v>0.9601499817152515</v>
      </c>
      <c r="E2142" s="15" t="n">
        <v>0.011155066617617093</v>
      </c>
      <c r="F2142" s="15" t="n">
        <v>86.08580886411696</v>
      </c>
      <c r="G2142" s="14" t="n">
        <v>5.6843418860808015E-14</v>
      </c>
    </row>
    <row r="2143">
      <c r="B2143" s="8" t="s">
        <v>535</v>
      </c>
      <c r="C2143" s="19" t="n">
        <v>0.9390020578452433</v>
      </c>
      <c r="D2143" s="19" t="n">
        <v>0.9377527213889985</v>
      </c>
      <c r="E2143" s="19" t="n">
        <v>0.015273184791680076</v>
      </c>
      <c r="F2143" s="19" t="n">
        <v>61.48043585230212</v>
      </c>
      <c r="G2143" s="18" t="n">
        <v>5.6843418860808015E-14</v>
      </c>
    </row>
    <row r="2144">
      <c r="B2144" s="8" t="s">
        <v>536</v>
      </c>
      <c r="C2144" s="15" t="n">
        <v>0.9507511091071968</v>
      </c>
      <c r="D2144" s="15" t="n">
        <v>0.948332711580122</v>
      </c>
      <c r="E2144" s="15" t="n">
        <v>0.0163727327875234</v>
      </c>
      <c r="F2144" s="15" t="n">
        <v>58.069176443880075</v>
      </c>
      <c r="G2144" s="14" t="n">
        <v>5.6843418860808015E-14</v>
      </c>
    </row>
    <row r="2145">
      <c r="B2145" s="8" t="s">
        <v>537</v>
      </c>
      <c r="C2145" s="19" t="n">
        <v>0.9616913170289644</v>
      </c>
      <c r="D2145" s="19" t="n">
        <v>0.9602986021130515</v>
      </c>
      <c r="E2145" s="19" t="n">
        <v>0.010317797790630375</v>
      </c>
      <c r="F2145" s="19" t="n">
        <v>93.2070327935947</v>
      </c>
      <c r="G2145" s="18" t="n">
        <v>5.6843418860808015E-14</v>
      </c>
    </row>
    <row r="2146">
      <c r="B2146" s="8" t="s">
        <v>538</v>
      </c>
      <c r="C2146" s="15" t="n">
        <v>0.9488021401798197</v>
      </c>
      <c r="D2146" s="15" t="n">
        <v>0.9464386451725303</v>
      </c>
      <c r="E2146" s="15" t="n">
        <v>0.015852077667982536</v>
      </c>
      <c r="F2146" s="15" t="n">
        <v>59.853487981337395</v>
      </c>
      <c r="G2146" s="14" t="n">
        <v>5.6843418860808015E-14</v>
      </c>
    </row>
    <row r="2147">
      <c r="B2147" s="8" t="s">
        <v>539</v>
      </c>
      <c r="C2147" s="19" t="n">
        <v>0.9561205516549234</v>
      </c>
      <c r="D2147" s="19" t="n">
        <v>0.9547982890184423</v>
      </c>
      <c r="E2147" s="19" t="n">
        <v>0.012030196509006661</v>
      </c>
      <c r="F2147" s="19" t="n">
        <v>79.47671934860777</v>
      </c>
      <c r="G2147" s="18" t="n">
        <v>5.6843418860808015E-14</v>
      </c>
    </row>
    <row r="2148" customHeight="true" ht="10.0">
      <c r="B2148"/>
    </row>
    <row r="2150">
      <c r="B2150" s="5" t="s">
        <v>14</v>
      </c>
    </row>
    <row r="2151" customHeight="true" ht="5.0">
      <c r="B2151"/>
    </row>
    <row r="2152">
      <c r="B2152" s="9" t="s">
        <v>5</v>
      </c>
      <c r="C2152" s="8" t="s">
        <v>6</v>
      </c>
      <c r="D2152" s="8" t="s">
        <v>7</v>
      </c>
      <c r="E2152" s="8" t="s">
        <v>15</v>
      </c>
      <c r="F2152" s="8" t="s">
        <v>16</v>
      </c>
    </row>
    <row r="2153">
      <c r="B2153" s="8" t="s">
        <v>524</v>
      </c>
      <c r="C2153" s="15" t="n">
        <v>0.9386301948280227</v>
      </c>
      <c r="D2153" s="15" t="n">
        <v>0.9386256141109138</v>
      </c>
      <c r="E2153" s="15" t="n">
        <v>0.9138960680597578</v>
      </c>
      <c r="F2153" s="15" t="n">
        <v>0.9599008138158217</v>
      </c>
    </row>
    <row r="2154">
      <c r="B2154" s="8" t="s">
        <v>525</v>
      </c>
      <c r="C2154" s="19" t="n">
        <v>0.9603011210552811</v>
      </c>
      <c r="D2154" s="19" t="n">
        <v>0.9599341447061143</v>
      </c>
      <c r="E2154" s="19" t="n">
        <v>0.9405255735998463</v>
      </c>
      <c r="F2154" s="19" t="n">
        <v>0.9774949963147646</v>
      </c>
    </row>
    <row r="2155">
      <c r="B2155" s="8" t="s">
        <v>526</v>
      </c>
      <c r="C2155" s="15" t="n">
        <v>0.9597667127356564</v>
      </c>
      <c r="D2155" s="15" t="n">
        <v>0.9589867119018275</v>
      </c>
      <c r="E2155" s="15" t="n">
        <v>0.9349569100887466</v>
      </c>
      <c r="F2155" s="15" t="n">
        <v>0.9766889933157</v>
      </c>
    </row>
    <row r="2156">
      <c r="B2156" s="8" t="s">
        <v>527</v>
      </c>
      <c r="C2156" s="19" t="n">
        <v>0.9641913642450076</v>
      </c>
      <c r="D2156" s="19" t="n">
        <v>0.9643682442064425</v>
      </c>
      <c r="E2156" s="19" t="n">
        <v>0.9461137115799957</v>
      </c>
      <c r="F2156" s="19" t="n">
        <v>0.9786089089751526</v>
      </c>
    </row>
    <row r="2157">
      <c r="B2157" s="8" t="s">
        <v>528</v>
      </c>
      <c r="C2157" s="15" t="n">
        <v>0.9596492481350186</v>
      </c>
      <c r="D2157" s="15" t="n">
        <v>0.9600863016093621</v>
      </c>
      <c r="E2157" s="15" t="n">
        <v>0.9343007052345476</v>
      </c>
      <c r="F2157" s="15" t="n">
        <v>0.9780531041499724</v>
      </c>
    </row>
    <row r="2158">
      <c r="B2158" s="8" t="s">
        <v>529</v>
      </c>
      <c r="C2158" s="19" t="n">
        <v>0.9455692950475381</v>
      </c>
      <c r="D2158" s="19" t="n">
        <v>0.9455695749571571</v>
      </c>
      <c r="E2158" s="19" t="n">
        <v>0.9127193516561718</v>
      </c>
      <c r="F2158" s="19" t="n">
        <v>0.9692605681436041</v>
      </c>
    </row>
    <row r="2159">
      <c r="B2159" s="8" t="s">
        <v>530</v>
      </c>
      <c r="C2159" s="15" t="n">
        <v>0.9469429156156588</v>
      </c>
      <c r="D2159" s="15" t="n">
        <v>0.9466399441653274</v>
      </c>
      <c r="E2159" s="15" t="n">
        <v>0.9169901142357725</v>
      </c>
      <c r="F2159" s="15" t="n">
        <v>0.9676644146222538</v>
      </c>
    </row>
    <row r="2160">
      <c r="B2160" s="8" t="s">
        <v>531</v>
      </c>
      <c r="C2160" s="19" t="n">
        <v>0.9653219535679028</v>
      </c>
      <c r="D2160" s="19" t="n">
        <v>0.9653327707875783</v>
      </c>
      <c r="E2160" s="19" t="n">
        <v>0.9453045253610466</v>
      </c>
      <c r="F2160" s="19" t="n">
        <v>0.9808014000946328</v>
      </c>
    </row>
    <row r="2161">
      <c r="B2161" s="8" t="s">
        <v>532</v>
      </c>
      <c r="C2161" s="15" t="n">
        <v>0.9555605418375706</v>
      </c>
      <c r="D2161" s="15" t="n">
        <v>0.9557677390802599</v>
      </c>
      <c r="E2161" s="15" t="n">
        <v>0.9269245223892656</v>
      </c>
      <c r="F2161" s="15" t="n">
        <v>0.9771228760613042</v>
      </c>
    </row>
    <row r="2162">
      <c r="B2162" s="8" t="s">
        <v>533</v>
      </c>
      <c r="C2162" s="19" t="n">
        <v>0.9525398721227265</v>
      </c>
      <c r="D2162" s="19" t="n">
        <v>0.9518850918217848</v>
      </c>
      <c r="E2162" s="19" t="n">
        <v>0.9248453844848065</v>
      </c>
      <c r="F2162" s="19" t="n">
        <v>0.970590954004615</v>
      </c>
    </row>
    <row r="2163">
      <c r="B2163" s="8" t="s">
        <v>534</v>
      </c>
      <c r="C2163" s="15" t="n">
        <v>0.9602929327106766</v>
      </c>
      <c r="D2163" s="15" t="n">
        <v>0.9601499817152515</v>
      </c>
      <c r="E2163" s="15" t="n">
        <v>0.9361800538991735</v>
      </c>
      <c r="F2163" s="15" t="n">
        <v>0.9781920868333338</v>
      </c>
    </row>
    <row r="2164">
      <c r="B2164" s="8" t="s">
        <v>535</v>
      </c>
      <c r="C2164" s="19" t="n">
        <v>0.9390020578452433</v>
      </c>
      <c r="D2164" s="19" t="n">
        <v>0.9377527213889985</v>
      </c>
      <c r="E2164" s="19" t="n">
        <v>0.9024989615648422</v>
      </c>
      <c r="F2164" s="19" t="n">
        <v>0.9634211268206542</v>
      </c>
    </row>
    <row r="2165">
      <c r="B2165" s="8" t="s">
        <v>536</v>
      </c>
      <c r="C2165" s="15" t="n">
        <v>0.9507511091071968</v>
      </c>
      <c r="D2165" s="15" t="n">
        <v>0.948332711580122</v>
      </c>
      <c r="E2165" s="15" t="n">
        <v>0.9118059364320158</v>
      </c>
      <c r="F2165" s="15" t="n">
        <v>0.9732731398961622</v>
      </c>
    </row>
    <row r="2166">
      <c r="B2166" s="8" t="s">
        <v>537</v>
      </c>
      <c r="C2166" s="19" t="n">
        <v>0.9616913170289644</v>
      </c>
      <c r="D2166" s="19" t="n">
        <v>0.9602986021130515</v>
      </c>
      <c r="E2166" s="19" t="n">
        <v>0.9368447256319734</v>
      </c>
      <c r="F2166" s="19" t="n">
        <v>0.9771794659588035</v>
      </c>
    </row>
    <row r="2167">
      <c r="B2167" s="8" t="s">
        <v>538</v>
      </c>
      <c r="C2167" s="15" t="n">
        <v>0.9488021401798197</v>
      </c>
      <c r="D2167" s="15" t="n">
        <v>0.9464386451725303</v>
      </c>
      <c r="E2167" s="15" t="n">
        <v>0.9124063786029595</v>
      </c>
      <c r="F2167" s="15" t="n">
        <v>0.9734417991073074</v>
      </c>
    </row>
    <row r="2168">
      <c r="B2168" s="8" t="s">
        <v>539</v>
      </c>
      <c r="C2168" s="19" t="n">
        <v>0.9561205516549234</v>
      </c>
      <c r="D2168" s="19" t="n">
        <v>0.9547982890184423</v>
      </c>
      <c r="E2168" s="19" t="n">
        <v>0.9298448236062486</v>
      </c>
      <c r="F2168" s="19" t="n">
        <v>0.9754002415090228</v>
      </c>
    </row>
    <row r="2169" customHeight="true" ht="10.0">
      <c r="B2169"/>
    </row>
    <row r="2171">
      <c r="B2171" s="5" t="s">
        <v>17</v>
      </c>
    </row>
    <row r="2172" customHeight="true" ht="5.0">
      <c r="B2172"/>
    </row>
    <row r="2173">
      <c r="B2173" s="9" t="s">
        <v>5</v>
      </c>
      <c r="C2173" s="8" t="s">
        <v>6</v>
      </c>
      <c r="D2173" s="8" t="s">
        <v>7</v>
      </c>
      <c r="E2173" s="8" t="s">
        <v>18</v>
      </c>
      <c r="F2173" s="8" t="s">
        <v>15</v>
      </c>
      <c r="G2173" s="8" t="s">
        <v>16</v>
      </c>
    </row>
    <row r="2174">
      <c r="B2174" s="8" t="s">
        <v>524</v>
      </c>
      <c r="C2174" s="15" t="n">
        <v>0.9386301948280227</v>
      </c>
      <c r="D2174" s="15" t="n">
        <v>0.9386256141109138</v>
      </c>
      <c r="E2174" s="15" t="n">
        <v>-4.580717108848553E-6</v>
      </c>
      <c r="F2174" s="15" t="n">
        <v>0.9135162944383113</v>
      </c>
      <c r="G2174" s="15" t="n">
        <v>0.959317208424985</v>
      </c>
    </row>
    <row r="2175">
      <c r="B2175" s="8" t="s">
        <v>525</v>
      </c>
      <c r="C2175" s="19" t="n">
        <v>0.9603011210552811</v>
      </c>
      <c r="D2175" s="19" t="n">
        <v>0.9599341447061143</v>
      </c>
      <c r="E2175" s="19" t="n">
        <v>-3.669763491668254E-4</v>
      </c>
      <c r="F2175" s="19" t="n">
        <v>0.9410750574900782</v>
      </c>
      <c r="G2175" s="19" t="n">
        <v>0.9784953337304678</v>
      </c>
    </row>
    <row r="2176">
      <c r="B2176" s="8" t="s">
        <v>526</v>
      </c>
      <c r="C2176" s="15" t="n">
        <v>0.9597667127356564</v>
      </c>
      <c r="D2176" s="15" t="n">
        <v>0.9589867119018275</v>
      </c>
      <c r="E2176" s="15" t="n">
        <v>-7.800008338288977E-4</v>
      </c>
      <c r="F2176" s="15" t="n">
        <v>0.9357251403349994</v>
      </c>
      <c r="G2176" s="15" t="n">
        <v>0.9766891428325915</v>
      </c>
    </row>
    <row r="2177">
      <c r="B2177" s="8" t="s">
        <v>527</v>
      </c>
      <c r="C2177" s="19" t="n">
        <v>0.9641913642450076</v>
      </c>
      <c r="D2177" s="19" t="n">
        <v>0.9643682442064425</v>
      </c>
      <c r="E2177" s="19" t="n">
        <v>1.7687996143489482E-4</v>
      </c>
      <c r="F2177" s="19" t="n">
        <v>0.9439647176676249</v>
      </c>
      <c r="G2177" s="19" t="n">
        <v>0.9783238095796978</v>
      </c>
    </row>
    <row r="2178">
      <c r="B2178" s="8" t="s">
        <v>528</v>
      </c>
      <c r="C2178" s="15" t="n">
        <v>0.9596492481350186</v>
      </c>
      <c r="D2178" s="15" t="n">
        <v>0.9600863016093621</v>
      </c>
      <c r="E2178" s="15" t="n">
        <v>4.370534743435295E-4</v>
      </c>
      <c r="F2178" s="15" t="n">
        <v>0.9311106755046086</v>
      </c>
      <c r="G2178" s="15" t="n">
        <v>0.9755602864517385</v>
      </c>
    </row>
    <row r="2179">
      <c r="B2179" s="8" t="s">
        <v>529</v>
      </c>
      <c r="C2179" s="19" t="n">
        <v>0.9455692950475381</v>
      </c>
      <c r="D2179" s="19" t="n">
        <v>0.9455695749571571</v>
      </c>
      <c r="E2179" s="19" t="n">
        <v>2.799096190386763E-7</v>
      </c>
      <c r="F2179" s="19" t="n">
        <v>0.9089807300369407</v>
      </c>
      <c r="G2179" s="19" t="n">
        <v>0.9672912524577331</v>
      </c>
    </row>
    <row r="2180">
      <c r="B2180" s="8" t="s">
        <v>530</v>
      </c>
      <c r="C2180" s="15" t="n">
        <v>0.9469429156156588</v>
      </c>
      <c r="D2180" s="15" t="n">
        <v>0.9466399441653274</v>
      </c>
      <c r="E2180" s="15" t="n">
        <v>-3.0297145033142403E-4</v>
      </c>
      <c r="F2180" s="15" t="n">
        <v>0.9126647058887289</v>
      </c>
      <c r="G2180" s="15" t="n">
        <v>0.9661800661397255</v>
      </c>
    </row>
    <row r="2181">
      <c r="B2181" s="8" t="s">
        <v>531</v>
      </c>
      <c r="C2181" s="19" t="n">
        <v>0.9653219535679028</v>
      </c>
      <c r="D2181" s="19" t="n">
        <v>0.9653327707875783</v>
      </c>
      <c r="E2181" s="19" t="n">
        <v>1.0817219675440803E-5</v>
      </c>
      <c r="F2181" s="19" t="n">
        <v>0.9436548531690687</v>
      </c>
      <c r="G2181" s="19" t="n">
        <v>0.9797873528223772</v>
      </c>
    </row>
    <row r="2182">
      <c r="B2182" s="8" t="s">
        <v>532</v>
      </c>
      <c r="C2182" s="15" t="n">
        <v>0.9555605418375706</v>
      </c>
      <c r="D2182" s="15" t="n">
        <v>0.9557677390802599</v>
      </c>
      <c r="E2182" s="15" t="n">
        <v>2.071972426893609E-4</v>
      </c>
      <c r="F2182" s="15" t="n">
        <v>0.9245161374010132</v>
      </c>
      <c r="G2182" s="15" t="n">
        <v>0.9757327714334277</v>
      </c>
    </row>
    <row r="2183">
      <c r="B2183" s="8" t="s">
        <v>533</v>
      </c>
      <c r="C2183" s="19" t="n">
        <v>0.9525398721227265</v>
      </c>
      <c r="D2183" s="19" t="n">
        <v>0.9518850918217848</v>
      </c>
      <c r="E2183" s="19" t="n">
        <v>-6.547803009416819E-4</v>
      </c>
      <c r="F2183" s="19" t="n">
        <v>0.9200719270060768</v>
      </c>
      <c r="G2183" s="19" t="n">
        <v>0.970066527625914</v>
      </c>
    </row>
    <row r="2184">
      <c r="B2184" s="8" t="s">
        <v>534</v>
      </c>
      <c r="C2184" s="15" t="n">
        <v>0.9602929327106766</v>
      </c>
      <c r="D2184" s="15" t="n">
        <v>0.9601499817152515</v>
      </c>
      <c r="E2184" s="15" t="n">
        <v>-1.4295099542516176E-4</v>
      </c>
      <c r="F2184" s="15" t="n">
        <v>0.9347581533813738</v>
      </c>
      <c r="G2184" s="15" t="n">
        <v>0.9770859245875915</v>
      </c>
    </row>
    <row r="2185">
      <c r="B2185" s="8" t="s">
        <v>535</v>
      </c>
      <c r="C2185" s="19" t="n">
        <v>0.9390020578452433</v>
      </c>
      <c r="D2185" s="19" t="n">
        <v>0.9377527213889985</v>
      </c>
      <c r="E2185" s="19" t="n">
        <v>-0.0012493364562448095</v>
      </c>
      <c r="F2185" s="19" t="n">
        <v>0.9021935982467977</v>
      </c>
      <c r="G2185" s="19" t="n">
        <v>0.9619576155293182</v>
      </c>
    </row>
    <row r="2186">
      <c r="B2186" s="8" t="s">
        <v>536</v>
      </c>
      <c r="C2186" s="15" t="n">
        <v>0.9507511091071968</v>
      </c>
      <c r="D2186" s="15" t="n">
        <v>0.948332711580122</v>
      </c>
      <c r="E2186" s="15" t="n">
        <v>-0.002418397527074845</v>
      </c>
      <c r="F2186" s="15" t="n">
        <v>0.917260721800545</v>
      </c>
      <c r="G2186" s="15" t="n">
        <v>0.9742660101784958</v>
      </c>
    </row>
    <row r="2187">
      <c r="B2187" s="8" t="s">
        <v>537</v>
      </c>
      <c r="C2187" s="19" t="n">
        <v>0.9616913170289644</v>
      </c>
      <c r="D2187" s="19" t="n">
        <v>0.9602986021130515</v>
      </c>
      <c r="E2187" s="19" t="n">
        <v>-0.0013927149159128627</v>
      </c>
      <c r="F2187" s="19" t="n">
        <v>0.9375549693200554</v>
      </c>
      <c r="G2187" s="19" t="n">
        <v>0.9775705939291981</v>
      </c>
    </row>
    <row r="2188">
      <c r="B2188" s="8" t="s">
        <v>538</v>
      </c>
      <c r="C2188" s="15" t="n">
        <v>0.9488021401798197</v>
      </c>
      <c r="D2188" s="15" t="n">
        <v>0.9464386451725303</v>
      </c>
      <c r="E2188" s="15" t="n">
        <v>-0.0023634950072893846</v>
      </c>
      <c r="F2188" s="15" t="n">
        <v>0.9180748695289034</v>
      </c>
      <c r="G2188" s="15" t="n">
        <v>0.9748358196805416</v>
      </c>
    </row>
    <row r="2189">
      <c r="B2189" s="8" t="s">
        <v>539</v>
      </c>
      <c r="C2189" s="19" t="n">
        <v>0.9561205516549234</v>
      </c>
      <c r="D2189" s="19" t="n">
        <v>0.9547982890184423</v>
      </c>
      <c r="E2189" s="19" t="n">
        <v>-0.001322262636481053</v>
      </c>
      <c r="F2189" s="19" t="n">
        <v>0.9306141615249619</v>
      </c>
      <c r="G2189" s="19" t="n">
        <v>0.9757980125418767</v>
      </c>
    </row>
    <row r="2190" customHeight="true" ht="10.0">
      <c r="B2190"/>
    </row>
    <row r="2192">
      <c r="B2192" s="5" t="s">
        <v>19</v>
      </c>
    </row>
    <row r="2193" customHeight="true" ht="5.0">
      <c r="B2193"/>
    </row>
    <row r="2194">
      <c r="B2194" s="9" t="s">
        <v>5</v>
      </c>
      <c r="C2194" s="8" t="s">
        <v>524</v>
      </c>
      <c r="D2194" s="8" t="s">
        <v>525</v>
      </c>
      <c r="E2194" s="8" t="s">
        <v>526</v>
      </c>
      <c r="F2194" s="8" t="s">
        <v>527</v>
      </c>
      <c r="G2194" s="8" t="s">
        <v>528</v>
      </c>
      <c r="H2194" s="8" t="s">
        <v>529</v>
      </c>
      <c r="I2194" s="8" t="s">
        <v>530</v>
      </c>
      <c r="J2194" s="8" t="s">
        <v>531</v>
      </c>
      <c r="K2194" s="8" t="s">
        <v>532</v>
      </c>
      <c r="L2194" s="8" t="s">
        <v>533</v>
      </c>
      <c r="M2194" s="8" t="s">
        <v>534</v>
      </c>
      <c r="N2194" s="8" t="s">
        <v>535</v>
      </c>
      <c r="O2194" s="8" t="s">
        <v>536</v>
      </c>
      <c r="P2194" s="8" t="s">
        <v>537</v>
      </c>
      <c r="Q2194" s="8" t="s">
        <v>538</v>
      </c>
      <c r="R2194" s="8" t="s">
        <v>539</v>
      </c>
    </row>
    <row r="2195">
      <c r="B2195" s="8" t="s">
        <v>20</v>
      </c>
      <c r="C2195" s="15" t="n">
        <v>0.9343659813289412</v>
      </c>
      <c r="D2195" s="15" t="n">
        <v>0.9555121144021365</v>
      </c>
      <c r="E2195" s="15" t="n">
        <v>0.9363758542638781</v>
      </c>
      <c r="F2195" s="15" t="n">
        <v>0.9703765135090688</v>
      </c>
      <c r="G2195" s="15" t="n">
        <v>0.958889827407861</v>
      </c>
      <c r="H2195" s="15" t="n">
        <v>0.9558434505757627</v>
      </c>
      <c r="I2195" s="15" t="n">
        <v>0.9430611785458319</v>
      </c>
      <c r="J2195" s="15" t="n">
        <v>0.9545532908215233</v>
      </c>
      <c r="K2195" s="15" t="n">
        <v>0.9503818628915236</v>
      </c>
      <c r="L2195" s="15" t="n">
        <v>0.9380820492280496</v>
      </c>
      <c r="M2195" s="15" t="n">
        <v>0.9530708768507508</v>
      </c>
      <c r="N2195" s="15" t="n">
        <v>0.915282561310764</v>
      </c>
      <c r="O2195" s="15" t="n">
        <v>0.9460812062741641</v>
      </c>
      <c r="P2195" s="15" t="n">
        <v>0.9375549693200554</v>
      </c>
      <c r="Q2195" s="15" t="n">
        <v>0.9294207472047284</v>
      </c>
      <c r="R2195" s="15" t="n">
        <v>0.9301989098778576</v>
      </c>
    </row>
    <row r="2196">
      <c r="B2196" s="8" t="s">
        <v>21</v>
      </c>
      <c r="C2196" s="19" t="n">
        <v>0.9339234456675718</v>
      </c>
      <c r="D2196" s="19" t="n">
        <v>0.9454155699185831</v>
      </c>
      <c r="E2196" s="19" t="n">
        <v>0.9450662249516866</v>
      </c>
      <c r="F2196" s="19" t="n">
        <v>0.9500741843829341</v>
      </c>
      <c r="G2196" s="19" t="n">
        <v>0.9558806290259015</v>
      </c>
      <c r="H2196" s="19" t="n">
        <v>0.9552367929749613</v>
      </c>
      <c r="I2196" s="19" t="n">
        <v>0.9337758484622866</v>
      </c>
      <c r="J2196" s="19" t="n">
        <v>0.9613175144929482</v>
      </c>
      <c r="K2196" s="19" t="n">
        <v>0.9577838374751849</v>
      </c>
      <c r="L2196" s="19" t="n">
        <v>0.9483837447227029</v>
      </c>
      <c r="M2196" s="19" t="n">
        <v>0.9434972155673188</v>
      </c>
      <c r="N2196" s="19" t="n">
        <v>0.9287539532851835</v>
      </c>
      <c r="O2196" s="19" t="n">
        <v>0.9204953145307664</v>
      </c>
      <c r="P2196" s="19" t="n">
        <v>0.9517882488571313</v>
      </c>
      <c r="Q2196" s="19" t="n">
        <v>0.9071343396040484</v>
      </c>
      <c r="R2196" s="19" t="n">
        <v>0.9469750125225201</v>
      </c>
    </row>
    <row r="2197">
      <c r="B2197" s="8" t="s">
        <v>22</v>
      </c>
      <c r="C2197" s="15" t="n">
        <v>0.9386029541131046</v>
      </c>
      <c r="D2197" s="15" t="n">
        <v>0.9704922532538914</v>
      </c>
      <c r="E2197" s="15" t="n">
        <v>0.9557291930539435</v>
      </c>
      <c r="F2197" s="15" t="n">
        <v>0.9699420846659667</v>
      </c>
      <c r="G2197" s="15" t="n">
        <v>0.9782719194515699</v>
      </c>
      <c r="H2197" s="15" t="n">
        <v>0.9650212469339836</v>
      </c>
      <c r="I2197" s="15" t="n">
        <v>0.967268121840998</v>
      </c>
      <c r="J2197" s="15" t="n">
        <v>0.9736657977521443</v>
      </c>
      <c r="K2197" s="15" t="n">
        <v>0.9687631992699619</v>
      </c>
      <c r="L2197" s="15" t="n">
        <v>0.9390426637659239</v>
      </c>
      <c r="M2197" s="15" t="n">
        <v>0.9684096502320242</v>
      </c>
      <c r="N2197" s="15" t="n">
        <v>0.9450245098935903</v>
      </c>
      <c r="O2197" s="15" t="n">
        <v>0.9644279080371624</v>
      </c>
      <c r="P2197" s="15" t="n">
        <v>0.9662999093672088</v>
      </c>
      <c r="Q2197" s="15" t="n">
        <v>0.942414003761728</v>
      </c>
      <c r="R2197" s="15" t="n">
        <v>0.9579116977408936</v>
      </c>
    </row>
    <row r="2198">
      <c r="B2198" s="8" t="s">
        <v>23</v>
      </c>
      <c r="C2198" s="19" t="n">
        <v>0.9580993550846398</v>
      </c>
      <c r="D2198" s="19" t="n">
        <v>0.9739747917775606</v>
      </c>
      <c r="E2198" s="19" t="n">
        <v>0.9756469466261679</v>
      </c>
      <c r="F2198" s="19" t="n">
        <v>0.9766925030224389</v>
      </c>
      <c r="G2198" s="19" t="n">
        <v>0.9492494622070525</v>
      </c>
      <c r="H2198" s="19" t="n">
        <v>0.9322248800691739</v>
      </c>
      <c r="I2198" s="19" t="n">
        <v>0.9439153464055017</v>
      </c>
      <c r="J2198" s="19" t="n">
        <v>0.9671326833309409</v>
      </c>
      <c r="K2198" s="19" t="n">
        <v>0.9463454821202211</v>
      </c>
      <c r="L2198" s="19" t="n">
        <v>0.9568560228876624</v>
      </c>
      <c r="M2198" s="19" t="n">
        <v>0.9588444406344857</v>
      </c>
      <c r="N2198" s="19" t="n">
        <v>0.9701510188674928</v>
      </c>
      <c r="O2198" s="19" t="n">
        <v>0.9583954869549189</v>
      </c>
      <c r="P2198" s="19" t="n">
        <v>0.9775641047984258</v>
      </c>
      <c r="Q2198" s="19" t="n">
        <v>0.9763258196250177</v>
      </c>
      <c r="R2198" s="19" t="n">
        <v>0.9724824192338424</v>
      </c>
    </row>
    <row r="2199">
      <c r="B2199" s="8" t="s">
        <v>24</v>
      </c>
      <c r="C2199" s="15" t="n">
        <v>0.9417750788034344</v>
      </c>
      <c r="D2199" s="15" t="n">
        <v>0.9478362524035387</v>
      </c>
      <c r="E2199" s="15" t="n">
        <v>0.9564789402180093</v>
      </c>
      <c r="F2199" s="15" t="n">
        <v>0.9606934740665893</v>
      </c>
      <c r="G2199" s="15" t="n">
        <v>0.9571594287575457</v>
      </c>
      <c r="H2199" s="15" t="n">
        <v>0.9279241542824599</v>
      </c>
      <c r="I2199" s="15" t="n">
        <v>0.9285834240573316</v>
      </c>
      <c r="J2199" s="15" t="n">
        <v>0.9528425524369254</v>
      </c>
      <c r="K2199" s="15" t="n">
        <v>0.92863343336766</v>
      </c>
      <c r="L2199" s="15" t="n">
        <v>0.9519315840157003</v>
      </c>
      <c r="M2199" s="15" t="n">
        <v>0.9516826773962223</v>
      </c>
      <c r="N2199" s="15" t="n">
        <v>0.9223351853075508</v>
      </c>
      <c r="O2199" s="15" t="n">
        <v>0.9248241047322204</v>
      </c>
      <c r="P2199" s="15" t="n">
        <v>0.9547129592370596</v>
      </c>
      <c r="Q2199" s="15" t="n">
        <v>0.9378796577623564</v>
      </c>
      <c r="R2199" s="15" t="n">
        <v>0.950783466690807</v>
      </c>
    </row>
    <row r="2200">
      <c r="B2200" s="8" t="s">
        <v>25</v>
      </c>
      <c r="C2200" s="19" t="n">
        <v>0.9419856856415559</v>
      </c>
      <c r="D2200" s="19" t="n">
        <v>0.9723513411541467</v>
      </c>
      <c r="E2200" s="19" t="n">
        <v>0.9604023857714246</v>
      </c>
      <c r="F2200" s="19" t="n">
        <v>0.9718494364937591</v>
      </c>
      <c r="G2200" s="19" t="n">
        <v>0.9738030272559318</v>
      </c>
      <c r="H2200" s="19" t="n">
        <v>0.9528409483007853</v>
      </c>
      <c r="I2200" s="19" t="n">
        <v>0.9430732488817576</v>
      </c>
      <c r="J2200" s="19" t="n">
        <v>0.9781532924968704</v>
      </c>
      <c r="K2200" s="19" t="n">
        <v>0.965755394620519</v>
      </c>
      <c r="L2200" s="19" t="n">
        <v>0.9652478881239537</v>
      </c>
      <c r="M2200" s="19" t="n">
        <v>0.9606621066761077</v>
      </c>
      <c r="N2200" s="19" t="n">
        <v>0.9441534212366062</v>
      </c>
      <c r="O2200" s="19" t="n">
        <v>0.957236483861783</v>
      </c>
      <c r="P2200" s="19" t="n">
        <v>0.9657943668890492</v>
      </c>
      <c r="Q2200" s="19" t="n">
        <v>0.9617233894493267</v>
      </c>
      <c r="R2200" s="19" t="n">
        <v>0.9628496803151464</v>
      </c>
    </row>
    <row r="2201">
      <c r="B2201" s="8" t="s">
        <v>26</v>
      </c>
      <c r="C2201" s="15" t="n">
        <v>0.9379379520609943</v>
      </c>
      <c r="D2201" s="15" t="n">
        <v>0.957708540908831</v>
      </c>
      <c r="E2201" s="15" t="n">
        <v>0.9481844657382323</v>
      </c>
      <c r="F2201" s="15" t="n">
        <v>0.9544473818757679</v>
      </c>
      <c r="G2201" s="15" t="n">
        <v>0.9634476929545285</v>
      </c>
      <c r="H2201" s="15" t="n">
        <v>0.969753736690366</v>
      </c>
      <c r="I2201" s="15" t="n">
        <v>0.9728968522274047</v>
      </c>
      <c r="J2201" s="15" t="n">
        <v>0.9503805570813032</v>
      </c>
      <c r="K2201" s="15" t="n">
        <v>0.9195992142351264</v>
      </c>
      <c r="L2201" s="15" t="n">
        <v>0.9348974518921612</v>
      </c>
      <c r="M2201" s="15" t="n">
        <v>0.9498602421153697</v>
      </c>
      <c r="N2201" s="15" t="n">
        <v>0.9313101865034633</v>
      </c>
      <c r="O2201" s="15" t="n">
        <v>0.9722656717630711</v>
      </c>
      <c r="P2201" s="15" t="n">
        <v>0.9655984338138843</v>
      </c>
      <c r="Q2201" s="15" t="n">
        <v>0.944584013766152</v>
      </c>
      <c r="R2201" s="15" t="n">
        <v>0.9654947986042209</v>
      </c>
    </row>
    <row r="2202">
      <c r="B2202" s="8" t="s">
        <v>27</v>
      </c>
      <c r="C2202" s="19" t="n">
        <v>0.941257598600937</v>
      </c>
      <c r="D2202" s="19" t="n">
        <v>0.9569533462616914</v>
      </c>
      <c r="E2202" s="19" t="n">
        <v>0.9691393929929316</v>
      </c>
      <c r="F2202" s="19" t="n">
        <v>0.9706678360139882</v>
      </c>
      <c r="G2202" s="19" t="n">
        <v>0.9541890729936471</v>
      </c>
      <c r="H2202" s="19" t="n">
        <v>0.9587494041852002</v>
      </c>
      <c r="I2202" s="19" t="n">
        <v>0.9654267990033369</v>
      </c>
      <c r="J2202" s="19" t="n">
        <v>0.9606134449695454</v>
      </c>
      <c r="K2202" s="19" t="n">
        <v>0.9767191347466218</v>
      </c>
      <c r="L2202" s="19" t="n">
        <v>0.9685524142016003</v>
      </c>
      <c r="M2202" s="19" t="n">
        <v>0.9680794611646121</v>
      </c>
      <c r="N2202" s="19" t="n">
        <v>0.9552980212446422</v>
      </c>
      <c r="O2202" s="19" t="n">
        <v>0.9454848940644881</v>
      </c>
      <c r="P2202" s="19" t="n">
        <v>0.9705352541189949</v>
      </c>
      <c r="Q2202" s="19" t="n">
        <v>0.9531803212471368</v>
      </c>
      <c r="R2202" s="19" t="n">
        <v>0.9663279807499212</v>
      </c>
    </row>
    <row r="2203">
      <c r="B2203" s="8" t="s">
        <v>28</v>
      </c>
      <c r="C2203" s="15" t="n">
        <v>0.9430946980307473</v>
      </c>
      <c r="D2203" s="15" t="n">
        <v>0.9660336958302387</v>
      </c>
      <c r="E2203" s="15" t="n">
        <v>0.9508876717247711</v>
      </c>
      <c r="F2203" s="15" t="n">
        <v>0.9605364868402887</v>
      </c>
      <c r="G2203" s="15" t="n">
        <v>0.9722614160121088</v>
      </c>
      <c r="H2203" s="15" t="n">
        <v>0.9619605411992552</v>
      </c>
      <c r="I2203" s="15" t="n">
        <v>0.9463061535808839</v>
      </c>
      <c r="J2203" s="15" t="n">
        <v>0.9679492929930157</v>
      </c>
      <c r="K2203" s="15" t="n">
        <v>0.9566616203611279</v>
      </c>
      <c r="L2203" s="15" t="n">
        <v>0.9602786300770302</v>
      </c>
      <c r="M2203" s="15" t="n">
        <v>0.9677854106085165</v>
      </c>
      <c r="N2203" s="15" t="n">
        <v>0.9101419302540301</v>
      </c>
      <c r="O2203" s="15" t="n">
        <v>0.9482706510864166</v>
      </c>
      <c r="P2203" s="15" t="n">
        <v>0.9434175943815591</v>
      </c>
      <c r="Q2203" s="15" t="n">
        <v>0.9301706429742906</v>
      </c>
      <c r="R2203" s="15" t="n">
        <v>0.9411721439973653</v>
      </c>
    </row>
    <row r="2204">
      <c r="B2204" s="8" t="s">
        <v>29</v>
      </c>
      <c r="C2204" s="19" t="n">
        <v>0.9594550005174591</v>
      </c>
      <c r="D2204" s="19" t="n">
        <v>0.9709169649535931</v>
      </c>
      <c r="E2204" s="19" t="n">
        <v>0.9723214126349595</v>
      </c>
      <c r="F2204" s="19" t="n">
        <v>0.97542220657053</v>
      </c>
      <c r="G2204" s="19" t="n">
        <v>0.9571072177890566</v>
      </c>
      <c r="H2204" s="19" t="n">
        <v>0.9619553814011255</v>
      </c>
      <c r="I2204" s="19" t="n">
        <v>0.952827863783571</v>
      </c>
      <c r="J2204" s="19" t="n">
        <v>0.9679031791543485</v>
      </c>
      <c r="K2204" s="19" t="n">
        <v>0.9442930784833726</v>
      </c>
      <c r="L2204" s="19" t="n">
        <v>0.9590632732054977</v>
      </c>
      <c r="M2204" s="19" t="n">
        <v>0.9571291263368991</v>
      </c>
      <c r="N2204" s="19" t="n">
        <v>0.9618560858514007</v>
      </c>
      <c r="O2204" s="19" t="n">
        <v>0.9525255109678042</v>
      </c>
      <c r="P2204" s="19" t="n">
        <v>0.9746860288526363</v>
      </c>
      <c r="Q2204" s="19" t="n">
        <v>0.9557763866869748</v>
      </c>
      <c r="R2204" s="19" t="n">
        <v>0.9739179251329153</v>
      </c>
    </row>
    <row r="2205">
      <c r="B2205" s="8" t="s">
        <v>30</v>
      </c>
      <c r="C2205" s="15" t="n">
        <v>0.9464310258598858</v>
      </c>
      <c r="D2205" s="15" t="n">
        <v>0.9650154068777184</v>
      </c>
      <c r="E2205" s="15" t="n">
        <v>0.960280751117697</v>
      </c>
      <c r="F2205" s="15" t="n">
        <v>0.9725973733107273</v>
      </c>
      <c r="G2205" s="15" t="n">
        <v>0.9534521091613012</v>
      </c>
      <c r="H2205" s="15" t="n">
        <v>0.9406844386564068</v>
      </c>
      <c r="I2205" s="15" t="n">
        <v>0.9372309939636684</v>
      </c>
      <c r="J2205" s="15" t="n">
        <v>0.9477276508391717</v>
      </c>
      <c r="K2205" s="15" t="n">
        <v>0.9559217425286437</v>
      </c>
      <c r="L2205" s="15" t="n">
        <v>0.9537619402252101</v>
      </c>
      <c r="M2205" s="15" t="n">
        <v>0.9490474260604955</v>
      </c>
      <c r="N2205" s="15" t="n">
        <v>0.9259659481620077</v>
      </c>
      <c r="O2205" s="15" t="n">
        <v>0.9397831264968801</v>
      </c>
      <c r="P2205" s="15" t="n">
        <v>0.9574289095635933</v>
      </c>
      <c r="Q2205" s="15" t="n">
        <v>0.9591955617759027</v>
      </c>
      <c r="R2205" s="15" t="n">
        <v>0.9465690812575328</v>
      </c>
    </row>
    <row r="2206">
      <c r="B2206" s="8" t="s">
        <v>31</v>
      </c>
      <c r="C2206" s="19" t="n">
        <v>0.9354042060023972</v>
      </c>
      <c r="D2206" s="19" t="n">
        <v>0.9725942532314303</v>
      </c>
      <c r="E2206" s="19" t="n">
        <v>0.967884457303839</v>
      </c>
      <c r="F2206" s="19" t="n">
        <v>0.9734570545477632</v>
      </c>
      <c r="G2206" s="19" t="n">
        <v>0.9728968472638752</v>
      </c>
      <c r="H2206" s="19" t="n">
        <v>0.9611889484908599</v>
      </c>
      <c r="I2206" s="19" t="n">
        <v>0.957580273197201</v>
      </c>
      <c r="J2206" s="19" t="n">
        <v>0.969656543966385</v>
      </c>
      <c r="K2206" s="19" t="n">
        <v>0.9596815133432298</v>
      </c>
      <c r="L2206" s="19" t="n">
        <v>0.9453742363997536</v>
      </c>
      <c r="M2206" s="19" t="n">
        <v>0.9721313417853241</v>
      </c>
      <c r="N2206" s="19" t="n">
        <v>0.9502035132793779</v>
      </c>
      <c r="O2206" s="19" t="n">
        <v>0.9612017974361958</v>
      </c>
      <c r="P2206" s="19" t="n">
        <v>0.9721363138606199</v>
      </c>
      <c r="Q2206" s="19" t="n">
        <v>0.9663683110572677</v>
      </c>
      <c r="R2206" s="19" t="n">
        <v>0.9682706014140545</v>
      </c>
    </row>
    <row r="2207">
      <c r="B2207" s="8" t="s">
        <v>32</v>
      </c>
      <c r="C2207" s="15" t="n">
        <v>0.9384169620169465</v>
      </c>
      <c r="D2207" s="15" t="n">
        <v>0.9650058904637404</v>
      </c>
      <c r="E2207" s="15" t="n">
        <v>0.967135903761534</v>
      </c>
      <c r="F2207" s="15" t="n">
        <v>0.9646087693738963</v>
      </c>
      <c r="G2207" s="15" t="n">
        <v>0.959716529286048</v>
      </c>
      <c r="H2207" s="15" t="n">
        <v>0.9509725367586646</v>
      </c>
      <c r="I2207" s="15" t="n">
        <v>0.9410789785841852</v>
      </c>
      <c r="J2207" s="15" t="n">
        <v>0.9723113953545643</v>
      </c>
      <c r="K2207" s="15" t="n">
        <v>0.9601650149845411</v>
      </c>
      <c r="L2207" s="15" t="n">
        <v>0.9534344653015555</v>
      </c>
      <c r="M2207" s="15" t="n">
        <v>0.9458536711277435</v>
      </c>
      <c r="N2207" s="15" t="n">
        <v>0.9462421110905381</v>
      </c>
      <c r="O2207" s="15" t="n">
        <v>0.9525251189880017</v>
      </c>
      <c r="P2207" s="15" t="n">
        <v>0.9711477172146883</v>
      </c>
      <c r="Q2207" s="15" t="n">
        <v>0.9554046389623454</v>
      </c>
      <c r="R2207" s="15" t="n">
        <v>0.9549744016344789</v>
      </c>
    </row>
    <row r="2208">
      <c r="B2208" s="8" t="s">
        <v>33</v>
      </c>
      <c r="C2208" s="19" t="n">
        <v>0.9343372882795515</v>
      </c>
      <c r="D2208" s="19" t="n">
        <v>0.9547961676836496</v>
      </c>
      <c r="E2208" s="19" t="n">
        <v>0.959330329286233</v>
      </c>
      <c r="F2208" s="19" t="n">
        <v>0.9678287458867351</v>
      </c>
      <c r="G2208" s="19" t="n">
        <v>0.9468334766295707</v>
      </c>
      <c r="H2208" s="19" t="n">
        <v>0.9342067140264494</v>
      </c>
      <c r="I2208" s="19" t="n">
        <v>0.9276847089746957</v>
      </c>
      <c r="J2208" s="19" t="n">
        <v>0.9797256992576329</v>
      </c>
      <c r="K2208" s="19" t="n">
        <v>0.9594569723694594</v>
      </c>
      <c r="L2208" s="19" t="n">
        <v>0.9536442201556994</v>
      </c>
      <c r="M2208" s="19" t="n">
        <v>0.9703237487528478</v>
      </c>
      <c r="N2208" s="19" t="n">
        <v>0.9313999416595393</v>
      </c>
      <c r="O2208" s="19" t="n">
        <v>0.9233490098352704</v>
      </c>
      <c r="P2208" s="19" t="n">
        <v>0.9593143433978661</v>
      </c>
      <c r="Q2208" s="19" t="n">
        <v>0.8946532543674676</v>
      </c>
      <c r="R2208" s="19" t="n">
        <v>0.9537025221032053</v>
      </c>
    </row>
    <row r="2209">
      <c r="B2209" s="8" t="s">
        <v>34</v>
      </c>
      <c r="C2209" s="15" t="n">
        <v>0.93426154643576</v>
      </c>
      <c r="D2209" s="15" t="n">
        <v>0.9660012840404419</v>
      </c>
      <c r="E2209" s="15" t="n">
        <v>0.9611806019889467</v>
      </c>
      <c r="F2209" s="15" t="n">
        <v>0.9614240528697415</v>
      </c>
      <c r="G2209" s="15" t="n">
        <v>0.9762520171860831</v>
      </c>
      <c r="H2209" s="15" t="n">
        <v>0.9467950971691621</v>
      </c>
      <c r="I2209" s="15" t="n">
        <v>0.952372578387725</v>
      </c>
      <c r="J2209" s="15" t="n">
        <v>0.9888300371237781</v>
      </c>
      <c r="K2209" s="15" t="n">
        <v>0.9757327714334277</v>
      </c>
      <c r="L2209" s="15" t="n">
        <v>0.9723037471349844</v>
      </c>
      <c r="M2209" s="15" t="n">
        <v>0.9835346089743371</v>
      </c>
      <c r="N2209" s="15" t="n">
        <v>0.9454523974656537</v>
      </c>
      <c r="O2209" s="15" t="n">
        <v>0.9856851976188601</v>
      </c>
      <c r="P2209" s="15" t="n">
        <v>0.9820050318253076</v>
      </c>
      <c r="Q2209" s="15" t="n">
        <v>0.9734417991073074</v>
      </c>
      <c r="R2209" s="15" t="n">
        <v>0.9826984265204576</v>
      </c>
    </row>
    <row r="2210">
      <c r="B2210" s="8" t="s">
        <v>35</v>
      </c>
      <c r="C2210" s="19" t="n">
        <v>0.9264027545693135</v>
      </c>
      <c r="D2210" s="19" t="n">
        <v>0.9591833395639973</v>
      </c>
      <c r="E2210" s="19" t="n">
        <v>0.9526570880522612</v>
      </c>
      <c r="F2210" s="19" t="n">
        <v>0.9513651471177563</v>
      </c>
      <c r="G2210" s="19" t="n">
        <v>0.9680857748249804</v>
      </c>
      <c r="H2210" s="19" t="n">
        <v>0.9278063022940337</v>
      </c>
      <c r="I2210" s="19" t="n">
        <v>0.9548222545939477</v>
      </c>
      <c r="J2210" s="19" t="n">
        <v>0.9609543836718413</v>
      </c>
      <c r="K2210" s="19" t="n">
        <v>0.9534260571096442</v>
      </c>
      <c r="L2210" s="19" t="n">
        <v>0.9475483947150178</v>
      </c>
      <c r="M2210" s="19" t="n">
        <v>0.9556624125313344</v>
      </c>
      <c r="N2210" s="19" t="n">
        <v>0.9452631370667928</v>
      </c>
      <c r="O2210" s="19" t="n">
        <v>0.9393949669722231</v>
      </c>
      <c r="P2210" s="19" t="n">
        <v>0.9657605477239326</v>
      </c>
      <c r="Q2210" s="19" t="n">
        <v>0.9418960102073339</v>
      </c>
      <c r="R2210" s="19" t="n">
        <v>0.9416505567798203</v>
      </c>
    </row>
    <row r="2211">
      <c r="B2211" s="8" t="s">
        <v>36</v>
      </c>
      <c r="C2211" s="15" t="n">
        <v>0.9384220493827263</v>
      </c>
      <c r="D2211" s="15" t="n">
        <v>0.9666469185718762</v>
      </c>
      <c r="E2211" s="15" t="n">
        <v>0.9669722638703755</v>
      </c>
      <c r="F2211" s="15" t="n">
        <v>0.9742916424722827</v>
      </c>
      <c r="G2211" s="15" t="n">
        <v>0.9733376531070468</v>
      </c>
      <c r="H2211" s="15" t="n">
        <v>0.9570495638730415</v>
      </c>
      <c r="I2211" s="15" t="n">
        <v>0.9567075398358879</v>
      </c>
      <c r="J2211" s="15" t="n">
        <v>0.9688449340799002</v>
      </c>
      <c r="K2211" s="15" t="n">
        <v>0.964035947853082</v>
      </c>
      <c r="L2211" s="15" t="n">
        <v>0.9507126006597292</v>
      </c>
      <c r="M2211" s="15" t="n">
        <v>0.9739129072638855</v>
      </c>
      <c r="N2211" s="15" t="n">
        <v>0.9521378018082575</v>
      </c>
      <c r="O2211" s="15" t="n">
        <v>0.9711325539159423</v>
      </c>
      <c r="P2211" s="15" t="n">
        <v>0.9652795830425808</v>
      </c>
      <c r="Q2211" s="15" t="n">
        <v>0.9699213466804568</v>
      </c>
      <c r="R2211" s="15" t="n">
        <v>0.9581752934750901</v>
      </c>
    </row>
    <row r="2212">
      <c r="B2212" s="8" t="s">
        <v>37</v>
      </c>
      <c r="C2212" s="19" t="n">
        <v>0.9275227472463284</v>
      </c>
      <c r="D2212" s="19" t="n">
        <v>0.9473738689836523</v>
      </c>
      <c r="E2212" s="19" t="n">
        <v>0.9538956424523275</v>
      </c>
      <c r="F2212" s="19" t="n">
        <v>0.9594610313104378</v>
      </c>
      <c r="G2212" s="19" t="n">
        <v>0.9623299085106466</v>
      </c>
      <c r="H2212" s="19" t="n">
        <v>0.963609578505322</v>
      </c>
      <c r="I2212" s="19" t="n">
        <v>0.9429432405111742</v>
      </c>
      <c r="J2212" s="19" t="n">
        <v>0.9648196649426163</v>
      </c>
      <c r="K2212" s="19" t="n">
        <v>0.9396078982136519</v>
      </c>
      <c r="L2212" s="19" t="n">
        <v>0.942981086056005</v>
      </c>
      <c r="M2212" s="19" t="n">
        <v>0.9608208288763569</v>
      </c>
      <c r="N2212" s="19" t="n">
        <v>0.9319750160225186</v>
      </c>
      <c r="O2212" s="19" t="n">
        <v>0.9463457101429664</v>
      </c>
      <c r="P2212" s="19" t="n">
        <v>0.953054438873432</v>
      </c>
      <c r="Q2212" s="19" t="n">
        <v>0.9393431406171736</v>
      </c>
      <c r="R2212" s="19" t="n">
        <v>0.9491153706807325</v>
      </c>
    </row>
    <row r="2213">
      <c r="B2213" s="8" t="s">
        <v>38</v>
      </c>
      <c r="C2213" s="15" t="n">
        <v>0.9138960680597578</v>
      </c>
      <c r="D2213" s="15" t="n">
        <v>0.9642987556915201</v>
      </c>
      <c r="E2213" s="15" t="n">
        <v>0.9709620053418235</v>
      </c>
      <c r="F2213" s="15" t="n">
        <v>0.9599899817476403</v>
      </c>
      <c r="G2213" s="15" t="n">
        <v>0.9639500803358897</v>
      </c>
      <c r="H2213" s="15" t="n">
        <v>0.9402903380233124</v>
      </c>
      <c r="I2213" s="15" t="n">
        <v>0.9502372934441962</v>
      </c>
      <c r="J2213" s="15" t="n">
        <v>0.9617019655065824</v>
      </c>
      <c r="K2213" s="15" t="n">
        <v>0.9601198022168339</v>
      </c>
      <c r="L2213" s="15" t="n">
        <v>0.9395094868719783</v>
      </c>
      <c r="M2213" s="15" t="n">
        <v>0.9606581647240676</v>
      </c>
      <c r="N2213" s="15" t="n">
        <v>0.9397063499920054</v>
      </c>
      <c r="O2213" s="15" t="n">
        <v>0.9600643517293759</v>
      </c>
      <c r="P2213" s="15" t="n">
        <v>0.973284515098789</v>
      </c>
      <c r="Q2213" s="15" t="n">
        <v>0.9717610235531481</v>
      </c>
      <c r="R2213" s="15" t="n">
        <v>0.957641709230797</v>
      </c>
    </row>
    <row r="2214">
      <c r="B2214" s="8" t="s">
        <v>39</v>
      </c>
      <c r="C2214" s="19" t="n">
        <v>0.9239265063132259</v>
      </c>
      <c r="D2214" s="19" t="n">
        <v>0.9506744456424155</v>
      </c>
      <c r="E2214" s="19" t="n">
        <v>0.9473555671397195</v>
      </c>
      <c r="F2214" s="19" t="n">
        <v>0.9530728853552826</v>
      </c>
      <c r="G2214" s="19" t="n">
        <v>0.9653889114856469</v>
      </c>
      <c r="H2214" s="19" t="n">
        <v>0.955350878591841</v>
      </c>
      <c r="I2214" s="19" t="n">
        <v>0.9451581911903054</v>
      </c>
      <c r="J2214" s="19" t="n">
        <v>0.9691437027276893</v>
      </c>
      <c r="K2214" s="19" t="n">
        <v>0.9431897805472781</v>
      </c>
      <c r="L2214" s="19" t="n">
        <v>0.9598937657374027</v>
      </c>
      <c r="M2214" s="19" t="n">
        <v>0.968653847739212</v>
      </c>
      <c r="N2214" s="19" t="n">
        <v>0.9313312389444591</v>
      </c>
      <c r="O2214" s="19" t="n">
        <v>0.9630745802171606</v>
      </c>
      <c r="P2214" s="19" t="n">
        <v>0.9709904741757043</v>
      </c>
      <c r="Q2214" s="19" t="n">
        <v>0.9638226714813655</v>
      </c>
      <c r="R2214" s="19" t="n">
        <v>0.9586159701322345</v>
      </c>
    </row>
    <row r="2215">
      <c r="B2215" s="8" t="s">
        <v>40</v>
      </c>
      <c r="C2215" s="15" t="n">
        <v>0.9239071022185615</v>
      </c>
      <c r="D2215" s="15" t="n">
        <v>0.9587725837446777</v>
      </c>
      <c r="E2215" s="15" t="n">
        <v>0.9518039133906329</v>
      </c>
      <c r="F2215" s="15" t="n">
        <v>0.9644031966702332</v>
      </c>
      <c r="G2215" s="15" t="n">
        <v>0.9575085617703384</v>
      </c>
      <c r="H2215" s="15" t="n">
        <v>0.9443363990345065</v>
      </c>
      <c r="I2215" s="15" t="n">
        <v>0.9500635617870975</v>
      </c>
      <c r="J2215" s="15" t="n">
        <v>0.9706064588383608</v>
      </c>
      <c r="K2215" s="15" t="n">
        <v>0.9676884129191561</v>
      </c>
      <c r="L2215" s="15" t="n">
        <v>0.9430844641615828</v>
      </c>
      <c r="M2215" s="15" t="n">
        <v>0.9711928433420929</v>
      </c>
      <c r="N2215" s="15" t="n">
        <v>0.9550642257370484</v>
      </c>
      <c r="O2215" s="15" t="n">
        <v>0.9523613069314999</v>
      </c>
      <c r="P2215" s="15" t="n">
        <v>0.9683272096348878</v>
      </c>
      <c r="Q2215" s="15" t="n">
        <v>0.961040358519921</v>
      </c>
      <c r="R2215" s="15" t="n">
        <v>0.9546105049584189</v>
      </c>
    </row>
    <row r="2216">
      <c r="B2216" s="8" t="s">
        <v>41</v>
      </c>
      <c r="C2216" s="19" t="n">
        <v>0.9515473249050146</v>
      </c>
      <c r="D2216" s="19" t="n">
        <v>0.9575849308258952</v>
      </c>
      <c r="E2216" s="19" t="n">
        <v>0.9499574118547487</v>
      </c>
      <c r="F2216" s="19" t="n">
        <v>0.9629624752244116</v>
      </c>
      <c r="G2216" s="19" t="n">
        <v>0.9498233944191771</v>
      </c>
      <c r="H2216" s="19" t="n">
        <v>0.9445227115455879</v>
      </c>
      <c r="I2216" s="19" t="n">
        <v>0.9345232094758416</v>
      </c>
      <c r="J2216" s="19" t="n">
        <v>0.9645086965931167</v>
      </c>
      <c r="K2216" s="19" t="n">
        <v>0.9642937036573962</v>
      </c>
      <c r="L2216" s="19" t="n">
        <v>0.959246764170977</v>
      </c>
      <c r="M2216" s="19" t="n">
        <v>0.9579499396257454</v>
      </c>
      <c r="N2216" s="19" t="n">
        <v>0.915418461825464</v>
      </c>
      <c r="O2216" s="19" t="n">
        <v>0.9360427471442282</v>
      </c>
      <c r="P2216" s="19" t="n">
        <v>0.9333642381867486</v>
      </c>
      <c r="Q2216" s="19" t="n">
        <v>0.9374298697290269</v>
      </c>
      <c r="R2216" s="19" t="n">
        <v>0.9383930657642618</v>
      </c>
    </row>
    <row r="2217">
      <c r="B2217" s="8" t="s">
        <v>42</v>
      </c>
      <c r="C2217" s="15" t="n">
        <v>0.9414434024153615</v>
      </c>
      <c r="D2217" s="15" t="n">
        <v>0.9646936406885811</v>
      </c>
      <c r="E2217" s="15" t="n">
        <v>0.9703132821177372</v>
      </c>
      <c r="F2217" s="15" t="n">
        <v>0.9634542355251778</v>
      </c>
      <c r="G2217" s="15" t="n">
        <v>0.9750219373558957</v>
      </c>
      <c r="H2217" s="15" t="n">
        <v>0.9651641192080171</v>
      </c>
      <c r="I2217" s="15" t="n">
        <v>0.9634539944891367</v>
      </c>
      <c r="J2217" s="15" t="n">
        <v>0.9742573827791765</v>
      </c>
      <c r="K2217" s="15" t="n">
        <v>0.9682308193619243</v>
      </c>
      <c r="L2217" s="15" t="n">
        <v>0.950330253747349</v>
      </c>
      <c r="M2217" s="15" t="n">
        <v>0.9672290686287885</v>
      </c>
      <c r="N2217" s="15" t="n">
        <v>0.9488640934406454</v>
      </c>
      <c r="O2217" s="15" t="n">
        <v>0.9609996725924203</v>
      </c>
      <c r="P2217" s="15" t="n">
        <v>0.9680501907505129</v>
      </c>
      <c r="Q2217" s="15" t="n">
        <v>0.9600170056112859</v>
      </c>
      <c r="R2217" s="15" t="n">
        <v>0.9692259826825023</v>
      </c>
    </row>
    <row r="2218">
      <c r="B2218" s="8" t="s">
        <v>43</v>
      </c>
      <c r="C2218" s="19" t="n">
        <v>0.9393839569288973</v>
      </c>
      <c r="D2218" s="19" t="n">
        <v>0.9649590937088389</v>
      </c>
      <c r="E2218" s="19" t="n">
        <v>0.9636253151072139</v>
      </c>
      <c r="F2218" s="19" t="n">
        <v>0.9663796293201211</v>
      </c>
      <c r="G2218" s="19" t="n">
        <v>0.9603049107215884</v>
      </c>
      <c r="H2218" s="19" t="n">
        <v>0.9414426021990221</v>
      </c>
      <c r="I2218" s="19" t="n">
        <v>0.9542072206108009</v>
      </c>
      <c r="J2218" s="19" t="n">
        <v>0.9726408299468199</v>
      </c>
      <c r="K2218" s="19" t="n">
        <v>0.9572339696681361</v>
      </c>
      <c r="L2218" s="19" t="n">
        <v>0.9560531028581185</v>
      </c>
      <c r="M2218" s="19" t="n">
        <v>0.9690915955890023</v>
      </c>
      <c r="N2218" s="19" t="n">
        <v>0.9501025777923653</v>
      </c>
      <c r="O2218" s="19" t="n">
        <v>0.949359138457869</v>
      </c>
      <c r="P2218" s="19" t="n">
        <v>0.9700561020180319</v>
      </c>
      <c r="Q2218" s="19" t="n">
        <v>0.9687675361662184</v>
      </c>
      <c r="R2218" s="19" t="n">
        <v>0.9612097177293265</v>
      </c>
    </row>
    <row r="2219">
      <c r="B2219" s="8" t="s">
        <v>44</v>
      </c>
      <c r="C2219" s="15" t="n">
        <v>0.941405398975357</v>
      </c>
      <c r="D2219" s="15" t="n">
        <v>0.9139163964665675</v>
      </c>
      <c r="E2219" s="15" t="n">
        <v>0.9465175529137171</v>
      </c>
      <c r="F2219" s="15" t="n">
        <v>0.9233267972806459</v>
      </c>
      <c r="G2219" s="15" t="n">
        <v>0.958942822405739</v>
      </c>
      <c r="H2219" s="15" t="n">
        <v>0.9415246829390709</v>
      </c>
      <c r="I2219" s="15" t="n">
        <v>0.9647951403618726</v>
      </c>
      <c r="J2219" s="15" t="n">
        <v>0.9418538154606948</v>
      </c>
      <c r="K2219" s="15" t="n">
        <v>0.9347223431303763</v>
      </c>
      <c r="L2219" s="15" t="n">
        <v>0.9189760464286266</v>
      </c>
      <c r="M2219" s="15" t="n">
        <v>0.9314937783776994</v>
      </c>
      <c r="N2219" s="15" t="n">
        <v>0.9425675028235618</v>
      </c>
      <c r="O2219" s="15" t="n">
        <v>0.9416261257199734</v>
      </c>
      <c r="P2219" s="15" t="n">
        <v>0.960333839872623</v>
      </c>
      <c r="Q2219" s="15" t="n">
        <v>0.9251291802061604</v>
      </c>
      <c r="R2219" s="15" t="n">
        <v>0.9500651437664489</v>
      </c>
    </row>
    <row r="2220">
      <c r="B2220" s="8" t="s">
        <v>45</v>
      </c>
      <c r="C2220" s="19" t="n">
        <v>0.9275508808322516</v>
      </c>
      <c r="D2220" s="19" t="n">
        <v>0.956073529019925</v>
      </c>
      <c r="E2220" s="19" t="n">
        <v>0.9507591947338586</v>
      </c>
      <c r="F2220" s="19" t="n">
        <v>0.9408203248249685</v>
      </c>
      <c r="G2220" s="19" t="n">
        <v>0.9648175498535565</v>
      </c>
      <c r="H2220" s="19" t="n">
        <v>0.9127481751867461</v>
      </c>
      <c r="I2220" s="19" t="n">
        <v>0.945427521691447</v>
      </c>
      <c r="J2220" s="19" t="n">
        <v>0.9664685794810979</v>
      </c>
      <c r="K2220" s="19" t="n">
        <v>0.9490256281922026</v>
      </c>
      <c r="L2220" s="19" t="n">
        <v>0.9460223982142887</v>
      </c>
      <c r="M2220" s="19" t="n">
        <v>0.9432191893340862</v>
      </c>
      <c r="N2220" s="19" t="n">
        <v>0.9419733869001167</v>
      </c>
      <c r="O2220" s="19" t="n">
        <v>0.9496590469694507</v>
      </c>
      <c r="P2220" s="19" t="n">
        <v>0.9567510450337754</v>
      </c>
      <c r="Q2220" s="19" t="n">
        <v>0.9456785472846099</v>
      </c>
      <c r="R2220" s="19" t="n">
        <v>0.9449276821390401</v>
      </c>
    </row>
    <row r="2221">
      <c r="B2221" s="8" t="s">
        <v>46</v>
      </c>
      <c r="C2221" s="15" t="n">
        <v>0.9197913196834078</v>
      </c>
      <c r="D2221" s="15" t="n">
        <v>0.9609202077256572</v>
      </c>
      <c r="E2221" s="15" t="n">
        <v>0.9586242584611885</v>
      </c>
      <c r="F2221" s="15" t="n">
        <v>0.9612905023587135</v>
      </c>
      <c r="G2221" s="15" t="n">
        <v>0.9674429549719125</v>
      </c>
      <c r="H2221" s="15" t="n">
        <v>0.92869657880953</v>
      </c>
      <c r="I2221" s="15" t="n">
        <v>0.9398618025377405</v>
      </c>
      <c r="J2221" s="15" t="n">
        <v>0.9694584516870478</v>
      </c>
      <c r="K2221" s="15" t="n">
        <v>0.9646610209386388</v>
      </c>
      <c r="L2221" s="15" t="n">
        <v>0.9642752682555644</v>
      </c>
      <c r="M2221" s="15" t="n">
        <v>0.9571838417071113</v>
      </c>
      <c r="N2221" s="15" t="n">
        <v>0.937215980109101</v>
      </c>
      <c r="O2221" s="15" t="n">
        <v>0.9458862573360881</v>
      </c>
      <c r="P2221" s="15" t="n">
        <v>0.9600283966697697</v>
      </c>
      <c r="Q2221" s="15" t="n">
        <v>0.9225715103693334</v>
      </c>
      <c r="R2221" s="15" t="n">
        <v>0.9468795685371378</v>
      </c>
    </row>
    <row r="2222">
      <c r="B2222" s="8" t="s">
        <v>47</v>
      </c>
      <c r="C2222" s="19" t="n">
        <v>0.9548940447003861</v>
      </c>
      <c r="D2222" s="19" t="n">
        <v>0.9593133181144765</v>
      </c>
      <c r="E2222" s="19" t="n">
        <v>0.9604361465452109</v>
      </c>
      <c r="F2222" s="19" t="n">
        <v>0.963856255512319</v>
      </c>
      <c r="G2222" s="19" t="n">
        <v>0.9661636586131169</v>
      </c>
      <c r="H2222" s="19" t="n">
        <v>0.9589261504228813</v>
      </c>
      <c r="I2222" s="19" t="n">
        <v>0.9575028271948247</v>
      </c>
      <c r="J2222" s="19" t="n">
        <v>0.9766898134832878</v>
      </c>
      <c r="K2222" s="19" t="n">
        <v>0.972953135436121</v>
      </c>
      <c r="L2222" s="19" t="n">
        <v>0.9671815765125547</v>
      </c>
      <c r="M2222" s="19" t="n">
        <v>0.977696500309969</v>
      </c>
      <c r="N2222" s="19" t="n">
        <v>0.9469837194729984</v>
      </c>
      <c r="O2222" s="19" t="n">
        <v>0.9486147127530705</v>
      </c>
      <c r="P2222" s="19" t="n">
        <v>0.9667387193504715</v>
      </c>
      <c r="Q2222" s="19" t="n">
        <v>0.9486469881702737</v>
      </c>
      <c r="R2222" s="19" t="n">
        <v>0.9644672306564133</v>
      </c>
    </row>
    <row r="2223">
      <c r="B2223" s="8" t="s">
        <v>48</v>
      </c>
      <c r="C2223" s="15" t="n">
        <v>0.9364537322044286</v>
      </c>
      <c r="D2223" s="15" t="n">
        <v>0.9415143019254779</v>
      </c>
      <c r="E2223" s="15" t="n">
        <v>0.945172673344415</v>
      </c>
      <c r="F2223" s="15" t="n">
        <v>0.9487220286230279</v>
      </c>
      <c r="G2223" s="15" t="n">
        <v>0.9581778538125816</v>
      </c>
      <c r="H2223" s="15" t="n">
        <v>0.9576439736251359</v>
      </c>
      <c r="I2223" s="15" t="n">
        <v>0.9552339400627745</v>
      </c>
      <c r="J2223" s="15" t="n">
        <v>0.9557865130313883</v>
      </c>
      <c r="K2223" s="15" t="n">
        <v>0.9484849854005923</v>
      </c>
      <c r="L2223" s="15" t="n">
        <v>0.9355102732459792</v>
      </c>
      <c r="M2223" s="15" t="n">
        <v>0.9549021476327689</v>
      </c>
      <c r="N2223" s="15" t="n">
        <v>0.9299846198097044</v>
      </c>
      <c r="O2223" s="15" t="n">
        <v>0.9237480022625755</v>
      </c>
      <c r="P2223" s="15" t="n">
        <v>0.947097725405209</v>
      </c>
      <c r="Q2223" s="15" t="n">
        <v>0.9164029875627528</v>
      </c>
      <c r="R2223" s="15" t="n">
        <v>0.9386861172997913</v>
      </c>
    </row>
    <row r="2224">
      <c r="B2224" s="8" t="s">
        <v>49</v>
      </c>
      <c r="C2224" s="19" t="n">
        <v>0.9353372147662524</v>
      </c>
      <c r="D2224" s="19" t="n">
        <v>0.955947092495178</v>
      </c>
      <c r="E2224" s="19" t="n">
        <v>0.9531455018076577</v>
      </c>
      <c r="F2224" s="19" t="n">
        <v>0.9556454529584554</v>
      </c>
      <c r="G2224" s="19" t="n">
        <v>0.9783390389576965</v>
      </c>
      <c r="H2224" s="19" t="n">
        <v>0.964063540178163</v>
      </c>
      <c r="I2224" s="19" t="n">
        <v>0.9669037934312585</v>
      </c>
      <c r="J2224" s="19" t="n">
        <v>0.9495360817853818</v>
      </c>
      <c r="K2224" s="19" t="n">
        <v>0.9478697207061714</v>
      </c>
      <c r="L2224" s="19" t="n">
        <v>0.9531567613709151</v>
      </c>
      <c r="M2224" s="19" t="n">
        <v>0.9505328592167097</v>
      </c>
      <c r="N2224" s="19" t="n">
        <v>0.9453048128001719</v>
      </c>
      <c r="O2224" s="19" t="n">
        <v>0.9572776487398307</v>
      </c>
      <c r="P2224" s="19" t="n">
        <v>0.9624024031848541</v>
      </c>
      <c r="Q2224" s="19" t="n">
        <v>0.9447688477548362</v>
      </c>
      <c r="R2224" s="19" t="n">
        <v>0.9573666054710536</v>
      </c>
    </row>
    <row r="2225">
      <c r="B2225" s="8" t="s">
        <v>50</v>
      </c>
      <c r="C2225" s="15" t="n">
        <v>0.9296891875401844</v>
      </c>
      <c r="D2225" s="15" t="n">
        <v>0.942433297275854</v>
      </c>
      <c r="E2225" s="15" t="n">
        <v>0.9641966108313349</v>
      </c>
      <c r="F2225" s="15" t="n">
        <v>0.9636861989924066</v>
      </c>
      <c r="G2225" s="15" t="n">
        <v>0.9524263171748312</v>
      </c>
      <c r="H2225" s="15" t="n">
        <v>0.9266791959103702</v>
      </c>
      <c r="I2225" s="15" t="n">
        <v>0.9336638442173492</v>
      </c>
      <c r="J2225" s="15" t="n">
        <v>0.9625675302817999</v>
      </c>
      <c r="K2225" s="15" t="n">
        <v>0.9466830828173067</v>
      </c>
      <c r="L2225" s="15" t="n">
        <v>0.9409365885038414</v>
      </c>
      <c r="M2225" s="15" t="n">
        <v>0.9669777436030799</v>
      </c>
      <c r="N2225" s="15" t="n">
        <v>0.9390796307796763</v>
      </c>
      <c r="O2225" s="15" t="n">
        <v>0.9554601788090475</v>
      </c>
      <c r="P2225" s="15" t="n">
        <v>0.9764923843106846</v>
      </c>
      <c r="Q2225" s="15" t="n">
        <v>0.9572641122082023</v>
      </c>
      <c r="R2225" s="15" t="n">
        <v>0.9682952159207636</v>
      </c>
    </row>
    <row r="2226">
      <c r="B2226" s="8" t="s">
        <v>51</v>
      </c>
      <c r="C2226" s="19" t="n">
        <v>0.9418134308907085</v>
      </c>
      <c r="D2226" s="19" t="n">
        <v>0.9616716018103253</v>
      </c>
      <c r="E2226" s="19" t="n">
        <v>0.9583720724300439</v>
      </c>
      <c r="F2226" s="19" t="n">
        <v>0.9647361809342416</v>
      </c>
      <c r="G2226" s="19" t="n">
        <v>0.9259240687150908</v>
      </c>
      <c r="H2226" s="19" t="n">
        <v>0.9257626506440647</v>
      </c>
      <c r="I2226" s="19" t="n">
        <v>0.9265906440921629</v>
      </c>
      <c r="J2226" s="19" t="n">
        <v>0.9577867642248359</v>
      </c>
      <c r="K2226" s="19" t="n">
        <v>0.9214226006356663</v>
      </c>
      <c r="L2226" s="19" t="n">
        <v>0.9309606379445279</v>
      </c>
      <c r="M2226" s="19" t="n">
        <v>0.9522206165089762</v>
      </c>
      <c r="N2226" s="19" t="n">
        <v>0.9571682064535679</v>
      </c>
      <c r="O2226" s="19" t="n">
        <v>0.9380562397225636</v>
      </c>
      <c r="P2226" s="19" t="n">
        <v>0.966083595265804</v>
      </c>
      <c r="Q2226" s="19" t="n">
        <v>0.9648271292715296</v>
      </c>
      <c r="R2226" s="19" t="n">
        <v>0.9589937296444806</v>
      </c>
    </row>
    <row r="2227">
      <c r="B2227" s="8" t="s">
        <v>52</v>
      </c>
      <c r="C2227" s="15" t="n">
        <v>0.9226016570777543</v>
      </c>
      <c r="D2227" s="15" t="n">
        <v>0.9415804640509036</v>
      </c>
      <c r="E2227" s="15" t="n">
        <v>0.9437117760912221</v>
      </c>
      <c r="F2227" s="15" t="n">
        <v>0.950933987406873</v>
      </c>
      <c r="G2227" s="15" t="n">
        <v>0.9518393904897868</v>
      </c>
      <c r="H2227" s="15" t="n">
        <v>0.9322031883375701</v>
      </c>
      <c r="I2227" s="15" t="n">
        <v>0.9478062824755323</v>
      </c>
      <c r="J2227" s="15" t="n">
        <v>0.9569282858601659</v>
      </c>
      <c r="K2227" s="15" t="n">
        <v>0.9123147131191891</v>
      </c>
      <c r="L2227" s="15" t="n">
        <v>0.9255431141325849</v>
      </c>
      <c r="M2227" s="15" t="n">
        <v>0.9469250819611994</v>
      </c>
      <c r="N2227" s="15" t="n">
        <v>0.8902149328663819</v>
      </c>
      <c r="O2227" s="15" t="n">
        <v>0.9153481076765252</v>
      </c>
      <c r="P2227" s="15" t="n">
        <v>0.9413218303212574</v>
      </c>
      <c r="Q2227" s="15" t="n">
        <v>0.9313912316036658</v>
      </c>
      <c r="R2227" s="15" t="n">
        <v>0.9357735961443865</v>
      </c>
    </row>
    <row r="2228">
      <c r="B2228" s="8" t="s">
        <v>53</v>
      </c>
      <c r="C2228" s="19" t="n">
        <v>0.9441754156609764</v>
      </c>
      <c r="D2228" s="19" t="n">
        <v>0.9582396258373991</v>
      </c>
      <c r="E2228" s="19" t="n">
        <v>0.9549680043791798</v>
      </c>
      <c r="F2228" s="19" t="n">
        <v>0.9538653070267317</v>
      </c>
      <c r="G2228" s="19" t="n">
        <v>0.9512676495047397</v>
      </c>
      <c r="H2228" s="19" t="n">
        <v>0.9409431735457199</v>
      </c>
      <c r="I2228" s="19" t="n">
        <v>0.9550079894477898</v>
      </c>
      <c r="J2228" s="19" t="n">
        <v>0.9686754440586577</v>
      </c>
      <c r="K2228" s="19" t="n">
        <v>0.9467859113284459</v>
      </c>
      <c r="L2228" s="19" t="n">
        <v>0.952856979230695</v>
      </c>
      <c r="M2228" s="19" t="n">
        <v>0.9586468686608538</v>
      </c>
      <c r="N2228" s="19" t="n">
        <v>0.939402551170169</v>
      </c>
      <c r="O2228" s="19" t="n">
        <v>0.9543734301190584</v>
      </c>
      <c r="P2228" s="19" t="n">
        <v>0.9663021856591477</v>
      </c>
      <c r="Q2228" s="19" t="n">
        <v>0.9372726558923216</v>
      </c>
      <c r="R2228" s="19" t="n">
        <v>0.9593073091979487</v>
      </c>
    </row>
    <row r="2229">
      <c r="B2229" s="8" t="s">
        <v>54</v>
      </c>
      <c r="C2229" s="15" t="n">
        <v>0.9416415364569825</v>
      </c>
      <c r="D2229" s="15" t="n">
        <v>0.9388980631894707</v>
      </c>
      <c r="E2229" s="15" t="n">
        <v>0.9595594114043529</v>
      </c>
      <c r="F2229" s="15" t="n">
        <v>0.9625931501599672</v>
      </c>
      <c r="G2229" s="15" t="n">
        <v>0.9714570229155214</v>
      </c>
      <c r="H2229" s="15" t="n">
        <v>0.9397260723782637</v>
      </c>
      <c r="I2229" s="15" t="n">
        <v>0.9515589560435785</v>
      </c>
      <c r="J2229" s="15" t="n">
        <v>0.967745247889273</v>
      </c>
      <c r="K2229" s="15" t="n">
        <v>0.9570064804933991</v>
      </c>
      <c r="L2229" s="15" t="n">
        <v>0.937159139117411</v>
      </c>
      <c r="M2229" s="15" t="n">
        <v>0.9422080456678453</v>
      </c>
      <c r="N2229" s="15" t="n">
        <v>0.9159098119534497</v>
      </c>
      <c r="O2229" s="15" t="n">
        <v>0.9077220322069234</v>
      </c>
      <c r="P2229" s="15" t="n">
        <v>0.9495931403906995</v>
      </c>
      <c r="Q2229" s="15" t="n">
        <v>0.9153702685736811</v>
      </c>
      <c r="R2229" s="15" t="n">
        <v>0.9590645615141868</v>
      </c>
    </row>
    <row r="2230">
      <c r="B2230" s="8" t="s">
        <v>55</v>
      </c>
      <c r="C2230" s="19" t="n">
        <v>0.9252753012119768</v>
      </c>
      <c r="D2230" s="19" t="n">
        <v>0.9487291234423175</v>
      </c>
      <c r="E2230" s="19" t="n">
        <v>0.9492226821426626</v>
      </c>
      <c r="F2230" s="19" t="n">
        <v>0.9661987558695803</v>
      </c>
      <c r="G2230" s="19" t="n">
        <v>0.9555446895209517</v>
      </c>
      <c r="H2230" s="19" t="n">
        <v>0.9344829791745454</v>
      </c>
      <c r="I2230" s="19" t="n">
        <v>0.9429133597199056</v>
      </c>
      <c r="J2230" s="19" t="n">
        <v>0.9668269436555653</v>
      </c>
      <c r="K2230" s="19" t="n">
        <v>0.9542572966883708</v>
      </c>
      <c r="L2230" s="19" t="n">
        <v>0.9450387718648594</v>
      </c>
      <c r="M2230" s="19" t="n">
        <v>0.9608228336422145</v>
      </c>
      <c r="N2230" s="19" t="n">
        <v>0.9349531009160075</v>
      </c>
      <c r="O2230" s="19" t="n">
        <v>0.9156094156684182</v>
      </c>
      <c r="P2230" s="19" t="n">
        <v>0.9554174624840149</v>
      </c>
      <c r="Q2230" s="19" t="n">
        <v>0.9310971991654975</v>
      </c>
      <c r="R2230" s="19" t="n">
        <v>0.9362348410490132</v>
      </c>
    </row>
    <row r="2231">
      <c r="B2231" s="8" t="s">
        <v>56</v>
      </c>
      <c r="C2231" s="15" t="n">
        <v>0.9404871242345084</v>
      </c>
      <c r="D2231" s="15" t="n">
        <v>0.9518688439312257</v>
      </c>
      <c r="E2231" s="15" t="n">
        <v>0.9611856943344899</v>
      </c>
      <c r="F2231" s="15" t="n">
        <v>0.9621090690014527</v>
      </c>
      <c r="G2231" s="15" t="n">
        <v>0.9748818876836873</v>
      </c>
      <c r="H2231" s="15" t="n">
        <v>0.9533251117285658</v>
      </c>
      <c r="I2231" s="15" t="n">
        <v>0.9471992502022967</v>
      </c>
      <c r="J2231" s="15" t="n">
        <v>0.9653947048871413</v>
      </c>
      <c r="K2231" s="15" t="n">
        <v>0.9587019349116486</v>
      </c>
      <c r="L2231" s="15" t="n">
        <v>0.949410115804975</v>
      </c>
      <c r="M2231" s="15" t="n">
        <v>0.9582370391517827</v>
      </c>
      <c r="N2231" s="15" t="n">
        <v>0.9270269485609611</v>
      </c>
      <c r="O2231" s="15" t="n">
        <v>0.931380115459139</v>
      </c>
      <c r="P2231" s="15" t="n">
        <v>0.9482055631737458</v>
      </c>
      <c r="Q2231" s="15" t="n">
        <v>0.9280134156948451</v>
      </c>
      <c r="R2231" s="15" t="n">
        <v>0.9502979388325957</v>
      </c>
    </row>
    <row r="2232">
      <c r="B2232" s="8" t="s">
        <v>57</v>
      </c>
      <c r="C2232" s="19" t="n">
        <v>0.9399613051856562</v>
      </c>
      <c r="D2232" s="19" t="n">
        <v>0.9420490710302459</v>
      </c>
      <c r="E2232" s="19" t="n">
        <v>0.9478781663934345</v>
      </c>
      <c r="F2232" s="19" t="n">
        <v>0.9634404093518358</v>
      </c>
      <c r="G2232" s="19" t="n">
        <v>0.9593046272634609</v>
      </c>
      <c r="H2232" s="19" t="n">
        <v>0.9694855703241256</v>
      </c>
      <c r="I2232" s="19" t="n">
        <v>0.9612571658759503</v>
      </c>
      <c r="J2232" s="19" t="n">
        <v>0.950330324267375</v>
      </c>
      <c r="K2232" s="19" t="n">
        <v>0.9485494035135038</v>
      </c>
      <c r="L2232" s="19" t="n">
        <v>0.9485428624485599</v>
      </c>
      <c r="M2232" s="19" t="n">
        <v>0.9542699408324029</v>
      </c>
      <c r="N2232" s="19" t="n">
        <v>0.9403799416445716</v>
      </c>
      <c r="O2232" s="19" t="n">
        <v>0.9397953628512815</v>
      </c>
      <c r="P2232" s="19" t="n">
        <v>0.9656911480695891</v>
      </c>
      <c r="Q2232" s="19" t="n">
        <v>0.9454436984541065</v>
      </c>
      <c r="R2232" s="19" t="n">
        <v>0.9643872210461965</v>
      </c>
    </row>
    <row r="2233">
      <c r="B2233" s="8" t="s">
        <v>58</v>
      </c>
      <c r="C2233" s="15" t="n">
        <v>0.9461679255383119</v>
      </c>
      <c r="D2233" s="15" t="n">
        <v>0.968690075009646</v>
      </c>
      <c r="E2233" s="15" t="n">
        <v>0.9666033654233068</v>
      </c>
      <c r="F2233" s="15" t="n">
        <v>0.9618652524980912</v>
      </c>
      <c r="G2233" s="15" t="n">
        <v>0.9675038276983042</v>
      </c>
      <c r="H2233" s="15" t="n">
        <v>0.9274118587591635</v>
      </c>
      <c r="I2233" s="15" t="n">
        <v>0.9424522197751882</v>
      </c>
      <c r="J2233" s="15" t="n">
        <v>0.9716518834807636</v>
      </c>
      <c r="K2233" s="15" t="n">
        <v>0.9569384729477229</v>
      </c>
      <c r="L2233" s="15" t="n">
        <v>0.9577781699190393</v>
      </c>
      <c r="M2233" s="15" t="n">
        <v>0.9549169940365068</v>
      </c>
      <c r="N2233" s="15" t="n">
        <v>0.9365676015441353</v>
      </c>
      <c r="O2233" s="15" t="n">
        <v>0.9722046654307874</v>
      </c>
      <c r="P2233" s="15" t="n">
        <v>0.9704046337744535</v>
      </c>
      <c r="Q2233" s="15" t="n">
        <v>0.947366948848112</v>
      </c>
      <c r="R2233" s="15" t="n">
        <v>0.9540523771444158</v>
      </c>
    </row>
    <row r="2234">
      <c r="B2234" s="8" t="s">
        <v>59</v>
      </c>
      <c r="C2234" s="19" t="n">
        <v>0.9008303787028482</v>
      </c>
      <c r="D2234" s="19" t="n">
        <v>0.9623848885877487</v>
      </c>
      <c r="E2234" s="19" t="n">
        <v>0.9662043269762887</v>
      </c>
      <c r="F2234" s="19" t="n">
        <v>0.9504940473665637</v>
      </c>
      <c r="G2234" s="19" t="n">
        <v>0.9651468822936502</v>
      </c>
      <c r="H2234" s="19" t="n">
        <v>0.9320470758214167</v>
      </c>
      <c r="I2234" s="19" t="n">
        <v>0.9451353771759892</v>
      </c>
      <c r="J2234" s="19" t="n">
        <v>0.9567939291559441</v>
      </c>
      <c r="K2234" s="19" t="n">
        <v>0.9349254365417147</v>
      </c>
      <c r="L2234" s="19" t="n">
        <v>0.938649483121309</v>
      </c>
      <c r="M2234" s="19" t="n">
        <v>0.9593113812661475</v>
      </c>
      <c r="N2234" s="19" t="n">
        <v>0.9361201400607242</v>
      </c>
      <c r="O2234" s="19" t="n">
        <v>0.9480337139416767</v>
      </c>
      <c r="P2234" s="19" t="n">
        <v>0.9643034822678921</v>
      </c>
      <c r="Q2234" s="19" t="n">
        <v>0.946431937714575</v>
      </c>
      <c r="R2234" s="19" t="n">
        <v>0.946972615689369</v>
      </c>
    </row>
    <row r="2235">
      <c r="B2235" s="8" t="s">
        <v>60</v>
      </c>
      <c r="C2235" s="15" t="n">
        <v>0.9491661328065105</v>
      </c>
      <c r="D2235" s="15" t="n">
        <v>0.955456441607676</v>
      </c>
      <c r="E2235" s="15" t="n">
        <v>0.9671247738007327</v>
      </c>
      <c r="F2235" s="15" t="n">
        <v>0.9731692783696521</v>
      </c>
      <c r="G2235" s="15" t="n">
        <v>0.9539150927519172</v>
      </c>
      <c r="H2235" s="15" t="n">
        <v>0.9555714566750579</v>
      </c>
      <c r="I2235" s="15" t="n">
        <v>0.9592230132191025</v>
      </c>
      <c r="J2235" s="15" t="n">
        <v>0.9613649373981774</v>
      </c>
      <c r="K2235" s="15" t="n">
        <v>0.9648267570980983</v>
      </c>
      <c r="L2235" s="15" t="n">
        <v>0.962502018567502</v>
      </c>
      <c r="M2235" s="15" t="n">
        <v>0.9633579223474028</v>
      </c>
      <c r="N2235" s="15" t="n">
        <v>0.9404962411489873</v>
      </c>
      <c r="O2235" s="15" t="n">
        <v>0.9258609727341396</v>
      </c>
      <c r="P2235" s="15" t="n">
        <v>0.9564037315808176</v>
      </c>
      <c r="Q2235" s="15" t="n">
        <v>0.9509023455305785</v>
      </c>
      <c r="R2235" s="15" t="n">
        <v>0.9412398057578869</v>
      </c>
    </row>
    <row r="2236">
      <c r="B2236" s="8" t="s">
        <v>61</v>
      </c>
      <c r="C2236" s="19" t="n">
        <v>0.9481001716411858</v>
      </c>
      <c r="D2236" s="19" t="n">
        <v>0.9550318021223352</v>
      </c>
      <c r="E2236" s="19" t="n">
        <v>0.9655924321928105</v>
      </c>
      <c r="F2236" s="19" t="n">
        <v>0.967039608839561</v>
      </c>
      <c r="G2236" s="19" t="n">
        <v>0.9547389121430976</v>
      </c>
      <c r="H2236" s="19" t="n">
        <v>0.9563249188383515</v>
      </c>
      <c r="I2236" s="19" t="n">
        <v>0.9354465674591583</v>
      </c>
      <c r="J2236" s="19" t="n">
        <v>0.9715177889699905</v>
      </c>
      <c r="K2236" s="19" t="n">
        <v>0.9641126398916076</v>
      </c>
      <c r="L2236" s="19" t="n">
        <v>0.9574134002488053</v>
      </c>
      <c r="M2236" s="19" t="n">
        <v>0.9740785764883444</v>
      </c>
      <c r="N2236" s="19" t="n">
        <v>0.9452331435243227</v>
      </c>
      <c r="O2236" s="19" t="n">
        <v>0.9611994196881872</v>
      </c>
      <c r="P2236" s="19" t="n">
        <v>0.9718960388605613</v>
      </c>
      <c r="Q2236" s="19" t="n">
        <v>0.970222137918748</v>
      </c>
      <c r="R2236" s="19" t="n">
        <v>0.9652274723045297</v>
      </c>
    </row>
    <row r="2237">
      <c r="B2237" s="8" t="s">
        <v>62</v>
      </c>
      <c r="C2237" s="15" t="n">
        <v>0.943313677028317</v>
      </c>
      <c r="D2237" s="15" t="n">
        <v>0.9742415094508143</v>
      </c>
      <c r="E2237" s="15" t="n">
        <v>0.9611575074204527</v>
      </c>
      <c r="F2237" s="15" t="n">
        <v>0.9697788223533443</v>
      </c>
      <c r="G2237" s="15" t="n">
        <v>0.9695194461890395</v>
      </c>
      <c r="H2237" s="15" t="n">
        <v>0.963144433017272</v>
      </c>
      <c r="I2237" s="15" t="n">
        <v>0.9743345140027116</v>
      </c>
      <c r="J2237" s="15" t="n">
        <v>0.9733447393272741</v>
      </c>
      <c r="K2237" s="15" t="n">
        <v>0.9635794124095202</v>
      </c>
      <c r="L2237" s="15" t="n">
        <v>0.9508893651519719</v>
      </c>
      <c r="M2237" s="15" t="n">
        <v>0.9685324848506639</v>
      </c>
      <c r="N2237" s="15" t="n">
        <v>0.9405545430282417</v>
      </c>
      <c r="O2237" s="15" t="n">
        <v>0.9600037265644379</v>
      </c>
      <c r="P2237" s="15" t="n">
        <v>0.9639285311169438</v>
      </c>
      <c r="Q2237" s="15" t="n">
        <v>0.9489851904826705</v>
      </c>
      <c r="R2237" s="15" t="n">
        <v>0.9623155030983149</v>
      </c>
    </row>
    <row r="2238">
      <c r="B2238" s="8" t="s">
        <v>63</v>
      </c>
      <c r="C2238" s="19" t="n">
        <v>0.9460835326494386</v>
      </c>
      <c r="D2238" s="19" t="n">
        <v>0.9643887299586836</v>
      </c>
      <c r="E2238" s="19" t="n">
        <v>0.9561093157386337</v>
      </c>
      <c r="F2238" s="19" t="n">
        <v>0.9645444359108376</v>
      </c>
      <c r="G2238" s="19" t="n">
        <v>0.9697294826132992</v>
      </c>
      <c r="H2238" s="19" t="n">
        <v>0.9361932803216206</v>
      </c>
      <c r="I2238" s="19" t="n">
        <v>0.9650399656148011</v>
      </c>
      <c r="J2238" s="19" t="n">
        <v>0.9708422944063454</v>
      </c>
      <c r="K2238" s="19" t="n">
        <v>0.9698094628857435</v>
      </c>
      <c r="L2238" s="19" t="n">
        <v>0.9489617476527085</v>
      </c>
      <c r="M2238" s="19" t="n">
        <v>0.9691555911171608</v>
      </c>
      <c r="N2238" s="19" t="n">
        <v>0.9464688840900064</v>
      </c>
      <c r="O2238" s="19" t="n">
        <v>0.9380865527901531</v>
      </c>
      <c r="P2238" s="19" t="n">
        <v>0.9517905219984363</v>
      </c>
      <c r="Q2238" s="19" t="n">
        <v>0.9493065470408196</v>
      </c>
      <c r="R2238" s="19" t="n">
        <v>0.9337575604790007</v>
      </c>
    </row>
    <row r="2239">
      <c r="B2239" s="8" t="s">
        <v>64</v>
      </c>
      <c r="C2239" s="15" t="n">
        <v>0.9378748564296265</v>
      </c>
      <c r="D2239" s="15" t="n">
        <v>0.9558051083890189</v>
      </c>
      <c r="E2239" s="15" t="n">
        <v>0.9475600482097255</v>
      </c>
      <c r="F2239" s="15" t="n">
        <v>0.960312743865627</v>
      </c>
      <c r="G2239" s="15" t="n">
        <v>0.9700872268216868</v>
      </c>
      <c r="H2239" s="15" t="n">
        <v>0.9596242214035445</v>
      </c>
      <c r="I2239" s="15" t="n">
        <v>0.9415112917857139</v>
      </c>
      <c r="J2239" s="15" t="n">
        <v>0.9609440634104311</v>
      </c>
      <c r="K2239" s="15" t="n">
        <v>0.9431556946980407</v>
      </c>
      <c r="L2239" s="15" t="n">
        <v>0.9482904192595434</v>
      </c>
      <c r="M2239" s="15" t="n">
        <v>0.9515760040078634</v>
      </c>
      <c r="N2239" s="15" t="n">
        <v>0.9246762962367413</v>
      </c>
      <c r="O2239" s="15" t="n">
        <v>0.9433956282710971</v>
      </c>
      <c r="P2239" s="15" t="n">
        <v>0.9530590437797245</v>
      </c>
      <c r="Q2239" s="15" t="n">
        <v>0.9091478464641924</v>
      </c>
      <c r="R2239" s="15" t="n">
        <v>0.9324520414410145</v>
      </c>
    </row>
    <row r="2240">
      <c r="B2240" s="8" t="s">
        <v>65</v>
      </c>
      <c r="C2240" s="19" t="n">
        <v>0.9244238698520997</v>
      </c>
      <c r="D2240" s="19" t="n">
        <v>0.9601312274298985</v>
      </c>
      <c r="E2240" s="19" t="n">
        <v>0.9589493892115459</v>
      </c>
      <c r="F2240" s="19" t="n">
        <v>0.9569826961919163</v>
      </c>
      <c r="G2240" s="19" t="n">
        <v>0.9545288132922656</v>
      </c>
      <c r="H2240" s="19" t="n">
        <v>0.9140431967242765</v>
      </c>
      <c r="I2240" s="19" t="n">
        <v>0.9303119908121544</v>
      </c>
      <c r="J2240" s="19" t="n">
        <v>0.9702056901188325</v>
      </c>
      <c r="K2240" s="19" t="n">
        <v>0.9420116264719516</v>
      </c>
      <c r="L2240" s="19" t="n">
        <v>0.9584059540735582</v>
      </c>
      <c r="M2240" s="19" t="n">
        <v>0.9431148945191329</v>
      </c>
      <c r="N2240" s="19" t="n">
        <v>0.9208567156451885</v>
      </c>
      <c r="O2240" s="19" t="n">
        <v>0.9426780954299574</v>
      </c>
      <c r="P2240" s="19" t="n">
        <v>0.9609386840030583</v>
      </c>
      <c r="Q2240" s="19" t="n">
        <v>0.9489327898285407</v>
      </c>
      <c r="R2240" s="19" t="n">
        <v>0.9364531795969866</v>
      </c>
    </row>
    <row r="2241">
      <c r="B2241" s="8" t="s">
        <v>66</v>
      </c>
      <c r="C2241" s="15" t="n">
        <v>0.9269611042195066</v>
      </c>
      <c r="D2241" s="15" t="n">
        <v>0.9456258620271463</v>
      </c>
      <c r="E2241" s="15" t="n">
        <v>0.9277898301927372</v>
      </c>
      <c r="F2241" s="15" t="n">
        <v>0.9477257923075413</v>
      </c>
      <c r="G2241" s="15" t="n">
        <v>0.9508512563561123</v>
      </c>
      <c r="H2241" s="15" t="n">
        <v>0.9568179892567743</v>
      </c>
      <c r="I2241" s="15" t="n">
        <v>0.9349146200818672</v>
      </c>
      <c r="J2241" s="15" t="n">
        <v>0.9638549919244093</v>
      </c>
      <c r="K2241" s="15" t="n">
        <v>0.9655757460566855</v>
      </c>
      <c r="L2241" s="15" t="n">
        <v>0.9623128584297088</v>
      </c>
      <c r="M2241" s="15" t="n">
        <v>0.9677053883254584</v>
      </c>
      <c r="N2241" s="15" t="n">
        <v>0.9343162701008132</v>
      </c>
      <c r="O2241" s="15" t="n">
        <v>0.9474570280710333</v>
      </c>
      <c r="P2241" s="15" t="n">
        <v>0.951189697409291</v>
      </c>
      <c r="Q2241" s="15" t="n">
        <v>0.934550741346627</v>
      </c>
      <c r="R2241" s="15" t="n">
        <v>0.9511067452029502</v>
      </c>
    </row>
    <row r="2242">
      <c r="B2242" s="8" t="s">
        <v>67</v>
      </c>
      <c r="C2242" s="19" t="n">
        <v>0.9306840178421225</v>
      </c>
      <c r="D2242" s="19" t="n">
        <v>0.9487032392262358</v>
      </c>
      <c r="E2242" s="19" t="n">
        <v>0.959844495990265</v>
      </c>
      <c r="F2242" s="19" t="n">
        <v>0.9633525039587758</v>
      </c>
      <c r="G2242" s="19" t="n">
        <v>0.9431498780839965</v>
      </c>
      <c r="H2242" s="19" t="n">
        <v>0.9334785582830825</v>
      </c>
      <c r="I2242" s="19" t="n">
        <v>0.9291897924431681</v>
      </c>
      <c r="J2242" s="19" t="n">
        <v>0.9651343346401486</v>
      </c>
      <c r="K2242" s="19" t="n">
        <v>0.9632958522207943</v>
      </c>
      <c r="L2242" s="19" t="n">
        <v>0.951514665719117</v>
      </c>
      <c r="M2242" s="19" t="n">
        <v>0.9677145879222789</v>
      </c>
      <c r="N2242" s="19" t="n">
        <v>0.9441228462579374</v>
      </c>
      <c r="O2242" s="19" t="n">
        <v>0.9531324078891753</v>
      </c>
      <c r="P2242" s="19" t="n">
        <v>0.9615014305774959</v>
      </c>
      <c r="Q2242" s="19" t="n">
        <v>0.9331191651048978</v>
      </c>
      <c r="R2242" s="19" t="n">
        <v>0.9533259516781619</v>
      </c>
    </row>
    <row r="2243">
      <c r="B2243" s="8" t="s">
        <v>68</v>
      </c>
      <c r="C2243" s="15" t="n">
        <v>0.9363931305371294</v>
      </c>
      <c r="D2243" s="15" t="n">
        <v>0.9576849499794576</v>
      </c>
      <c r="E2243" s="15" t="n">
        <v>0.9531778546613734</v>
      </c>
      <c r="F2243" s="15" t="n">
        <v>0.9711845428953009</v>
      </c>
      <c r="G2243" s="15" t="n">
        <v>0.9544640063490089</v>
      </c>
      <c r="H2243" s="15" t="n">
        <v>0.9537635195292034</v>
      </c>
      <c r="I2243" s="15" t="n">
        <v>0.931580093589969</v>
      </c>
      <c r="J2243" s="15" t="n">
        <v>0.9463785714482026</v>
      </c>
      <c r="K2243" s="15" t="n">
        <v>0.9483596978275867</v>
      </c>
      <c r="L2243" s="15" t="n">
        <v>0.9296524702725429</v>
      </c>
      <c r="M2243" s="15" t="n">
        <v>0.9432604868810616</v>
      </c>
      <c r="N2243" s="15" t="n">
        <v>0.9197835984098056</v>
      </c>
      <c r="O2243" s="15" t="n">
        <v>0.9231350593041313</v>
      </c>
      <c r="P2243" s="15" t="n">
        <v>0.9406976817431041</v>
      </c>
      <c r="Q2243" s="15" t="n">
        <v>0.9457588872449593</v>
      </c>
      <c r="R2243" s="15" t="n">
        <v>0.9449832276078997</v>
      </c>
    </row>
    <row r="2244">
      <c r="B2244" s="8" t="s">
        <v>69</v>
      </c>
      <c r="C2244" s="19" t="n">
        <v>0.9170112350142383</v>
      </c>
      <c r="D2244" s="19" t="n">
        <v>0.9530804793974972</v>
      </c>
      <c r="E2244" s="19" t="n">
        <v>0.9381766827959079</v>
      </c>
      <c r="F2244" s="19" t="n">
        <v>0.9553261192553858</v>
      </c>
      <c r="G2244" s="19" t="n">
        <v>0.9568359710586737</v>
      </c>
      <c r="H2244" s="19" t="n">
        <v>0.9383748479347599</v>
      </c>
      <c r="I2244" s="19" t="n">
        <v>0.9429136253651353</v>
      </c>
      <c r="J2244" s="19" t="n">
        <v>0.9621294495744831</v>
      </c>
      <c r="K2244" s="19" t="n">
        <v>0.965825997200704</v>
      </c>
      <c r="L2244" s="19" t="n">
        <v>0.9536700258732926</v>
      </c>
      <c r="M2244" s="19" t="n">
        <v>0.9623221281937014</v>
      </c>
      <c r="N2244" s="19" t="n">
        <v>0.9380538502551826</v>
      </c>
      <c r="O2244" s="19" t="n">
        <v>0.9295163627375257</v>
      </c>
      <c r="P2244" s="19" t="n">
        <v>0.9435357258321543</v>
      </c>
      <c r="Q2244" s="19" t="n">
        <v>0.9260026140349783</v>
      </c>
      <c r="R2244" s="19" t="n">
        <v>0.9299555884583932</v>
      </c>
    </row>
    <row r="2245">
      <c r="B2245" s="8" t="s">
        <v>70</v>
      </c>
      <c r="C2245" s="15" t="n">
        <v>0.9571498755146847</v>
      </c>
      <c r="D2245" s="15" t="n">
        <v>0.9584201014731795</v>
      </c>
      <c r="E2245" s="15" t="n">
        <v>0.9546952862625084</v>
      </c>
      <c r="F2245" s="15" t="n">
        <v>0.9551418485012221</v>
      </c>
      <c r="G2245" s="15" t="n">
        <v>0.9426373217912126</v>
      </c>
      <c r="H2245" s="15" t="n">
        <v>0.9391452117809745</v>
      </c>
      <c r="I2245" s="15" t="n">
        <v>0.9562599495959851</v>
      </c>
      <c r="J2245" s="15" t="n">
        <v>0.9676522255546268</v>
      </c>
      <c r="K2245" s="15" t="n">
        <v>0.9405553873679042</v>
      </c>
      <c r="L2245" s="15" t="n">
        <v>0.9659065275639463</v>
      </c>
      <c r="M2245" s="15" t="n">
        <v>0.9648022376696417</v>
      </c>
      <c r="N2245" s="15" t="n">
        <v>0.8972003147556031</v>
      </c>
      <c r="O2245" s="15" t="n">
        <v>0.9442195774969646</v>
      </c>
      <c r="P2245" s="15" t="n">
        <v>0.948303569797354</v>
      </c>
      <c r="Q2245" s="15" t="n">
        <v>0.9347199949028381</v>
      </c>
      <c r="R2245" s="15" t="n">
        <v>0.9380265790588017</v>
      </c>
    </row>
    <row r="2246">
      <c r="B2246" s="8" t="s">
        <v>71</v>
      </c>
      <c r="C2246" s="19" t="n">
        <v>0.9458489320987497</v>
      </c>
      <c r="D2246" s="19" t="n">
        <v>0.9512248503147046</v>
      </c>
      <c r="E2246" s="19" t="n">
        <v>0.9484245923564137</v>
      </c>
      <c r="F2246" s="19" t="n">
        <v>0.9526676774506629</v>
      </c>
      <c r="G2246" s="19" t="n">
        <v>0.9460056278105753</v>
      </c>
      <c r="H2246" s="19" t="n">
        <v>0.9366015236066432</v>
      </c>
      <c r="I2246" s="19" t="n">
        <v>0.9426815502558789</v>
      </c>
      <c r="J2246" s="19" t="n">
        <v>0.9527677233817053</v>
      </c>
      <c r="K2246" s="19" t="n">
        <v>0.9388068350643087</v>
      </c>
      <c r="L2246" s="19" t="n">
        <v>0.9448605267577773</v>
      </c>
      <c r="M2246" s="19" t="n">
        <v>0.947551867081291</v>
      </c>
      <c r="N2246" s="19" t="n">
        <v>0.9270095382921891</v>
      </c>
      <c r="O2246" s="19" t="n">
        <v>0.9512220090752558</v>
      </c>
      <c r="P2246" s="19" t="n">
        <v>0.957105771499858</v>
      </c>
      <c r="Q2246" s="19" t="n">
        <v>0.9445980385490209</v>
      </c>
      <c r="R2246" s="19" t="n">
        <v>0.9507557342569182</v>
      </c>
    </row>
    <row r="2247">
      <c r="B2247" s="8" t="s">
        <v>72</v>
      </c>
      <c r="C2247" s="15" t="n">
        <v>0.9323270617587466</v>
      </c>
      <c r="D2247" s="15" t="n">
        <v>0.9621241450099777</v>
      </c>
      <c r="E2247" s="15" t="n">
        <v>0.9572572957084909</v>
      </c>
      <c r="F2247" s="15" t="n">
        <v>0.9642257468299752</v>
      </c>
      <c r="G2247" s="15" t="n">
        <v>0.9581268125674243</v>
      </c>
      <c r="H2247" s="15" t="n">
        <v>0.9303382982697755</v>
      </c>
      <c r="I2247" s="15" t="n">
        <v>0.9314090012187531</v>
      </c>
      <c r="J2247" s="15" t="n">
        <v>0.9584818048715278</v>
      </c>
      <c r="K2247" s="15" t="n">
        <v>0.9406946586141857</v>
      </c>
      <c r="L2247" s="15" t="n">
        <v>0.9278972454975069</v>
      </c>
      <c r="M2247" s="15" t="n">
        <v>0.9544400947841518</v>
      </c>
      <c r="N2247" s="15" t="n">
        <v>0.9256515260691646</v>
      </c>
      <c r="O2247" s="15" t="n">
        <v>0.9181454147147002</v>
      </c>
      <c r="P2247" s="15" t="n">
        <v>0.940338376888989</v>
      </c>
      <c r="Q2247" s="15" t="n">
        <v>0.9184349456293694</v>
      </c>
      <c r="R2247" s="15" t="n">
        <v>0.9334622956162804</v>
      </c>
    </row>
    <row r="2248">
      <c r="B2248" s="8" t="s">
        <v>73</v>
      </c>
      <c r="C2248" s="19" t="n">
        <v>0.9359716585847144</v>
      </c>
      <c r="D2248" s="19" t="n">
        <v>0.9565676653908277</v>
      </c>
      <c r="E2248" s="19" t="n">
        <v>0.9731467262085556</v>
      </c>
      <c r="F2248" s="19" t="n">
        <v>0.9631452593630273</v>
      </c>
      <c r="G2248" s="19" t="n">
        <v>0.9660449518410124</v>
      </c>
      <c r="H2248" s="19" t="n">
        <v>0.932149997663814</v>
      </c>
      <c r="I2248" s="19" t="n">
        <v>0.9419899605300287</v>
      </c>
      <c r="J2248" s="19" t="n">
        <v>0.9696780826001863</v>
      </c>
      <c r="K2248" s="19" t="n">
        <v>0.9506735443169353</v>
      </c>
      <c r="L2248" s="19" t="n">
        <v>0.9572574697361815</v>
      </c>
      <c r="M2248" s="19" t="n">
        <v>0.9707280181110459</v>
      </c>
      <c r="N2248" s="19" t="n">
        <v>0.9467787337315524</v>
      </c>
      <c r="O2248" s="19" t="n">
        <v>0.9398804211329141</v>
      </c>
      <c r="P2248" s="19" t="n">
        <v>0.9714758270903652</v>
      </c>
      <c r="Q2248" s="19" t="n">
        <v>0.9517887809199027</v>
      </c>
      <c r="R2248" s="19" t="n">
        <v>0.9598240064705794</v>
      </c>
    </row>
    <row r="2249">
      <c r="B2249" s="8" t="s">
        <v>74</v>
      </c>
      <c r="C2249" s="15" t="n">
        <v>0.9608303630403034</v>
      </c>
      <c r="D2249" s="15" t="n">
        <v>0.9685293773152349</v>
      </c>
      <c r="E2249" s="15" t="n">
        <v>0.9755839678218612</v>
      </c>
      <c r="F2249" s="15" t="n">
        <v>0.9743945885825781</v>
      </c>
      <c r="G2249" s="15" t="n">
        <v>0.9617519934444247</v>
      </c>
      <c r="H2249" s="15" t="n">
        <v>0.9407941163009703</v>
      </c>
      <c r="I2249" s="15" t="n">
        <v>0.9615351163023459</v>
      </c>
      <c r="J2249" s="15" t="n">
        <v>0.9689151392654987</v>
      </c>
      <c r="K2249" s="15" t="n">
        <v>0.9622884525084728</v>
      </c>
      <c r="L2249" s="15" t="n">
        <v>0.9643033418409509</v>
      </c>
      <c r="M2249" s="15" t="n">
        <v>0.9526724941000418</v>
      </c>
      <c r="N2249" s="15" t="n">
        <v>0.9421924035753461</v>
      </c>
      <c r="O2249" s="15" t="n">
        <v>0.9466309380857093</v>
      </c>
      <c r="P2249" s="15" t="n">
        <v>0.959549168316248</v>
      </c>
      <c r="Q2249" s="15" t="n">
        <v>0.9397035241263323</v>
      </c>
      <c r="R2249" s="15" t="n">
        <v>0.9485618920942004</v>
      </c>
    </row>
    <row r="2250">
      <c r="B2250" s="8" t="s">
        <v>75</v>
      </c>
      <c r="C2250" s="19" t="n">
        <v>0.9441683909979984</v>
      </c>
      <c r="D2250" s="19" t="n">
        <v>0.9405876381394165</v>
      </c>
      <c r="E2250" s="19" t="n">
        <v>0.9610930083336957</v>
      </c>
      <c r="F2250" s="19" t="n">
        <v>0.9635515947145433</v>
      </c>
      <c r="G2250" s="19" t="n">
        <v>0.9736425954532081</v>
      </c>
      <c r="H2250" s="19" t="n">
        <v>0.9563208279694372</v>
      </c>
      <c r="I2250" s="19" t="n">
        <v>0.9617297450667881</v>
      </c>
      <c r="J2250" s="19" t="n">
        <v>0.9704388803794355</v>
      </c>
      <c r="K2250" s="19" t="n">
        <v>0.9553329707122498</v>
      </c>
      <c r="L2250" s="19" t="n">
        <v>0.9426763331543142</v>
      </c>
      <c r="M2250" s="19" t="n">
        <v>0.9700409359080708</v>
      </c>
      <c r="N2250" s="19" t="n">
        <v>0.9596746147585081</v>
      </c>
      <c r="O2250" s="19" t="n">
        <v>0.9619075103636875</v>
      </c>
      <c r="P2250" s="19" t="n">
        <v>0.9760188413551362</v>
      </c>
      <c r="Q2250" s="19" t="n">
        <v>0.9685902020735796</v>
      </c>
      <c r="R2250" s="19" t="n">
        <v>0.9746302389810215</v>
      </c>
    </row>
    <row r="2251">
      <c r="B2251" s="8" t="s">
        <v>76</v>
      </c>
      <c r="C2251" s="15" t="n">
        <v>0.9519945153648658</v>
      </c>
      <c r="D2251" s="15" t="n">
        <v>0.970267246670796</v>
      </c>
      <c r="E2251" s="15" t="n">
        <v>0.9803451337396265</v>
      </c>
      <c r="F2251" s="15" t="n">
        <v>0.9731608859325249</v>
      </c>
      <c r="G2251" s="15" t="n">
        <v>0.9314529792250358</v>
      </c>
      <c r="H2251" s="15" t="n">
        <v>0.9394453610446442</v>
      </c>
      <c r="I2251" s="15" t="n">
        <v>0.9508626869495356</v>
      </c>
      <c r="J2251" s="15" t="n">
        <v>0.973882133041705</v>
      </c>
      <c r="K2251" s="15" t="n">
        <v>0.9589939144611753</v>
      </c>
      <c r="L2251" s="15" t="n">
        <v>0.9651567177568257</v>
      </c>
      <c r="M2251" s="15" t="n">
        <v>0.9674394874188983</v>
      </c>
      <c r="N2251" s="15" t="n">
        <v>0.9389923690711819</v>
      </c>
      <c r="O2251" s="15" t="n">
        <v>0.9432865978280873</v>
      </c>
      <c r="P2251" s="15" t="n">
        <v>0.9633056370595576</v>
      </c>
      <c r="Q2251" s="15" t="n">
        <v>0.9285095176666386</v>
      </c>
      <c r="R2251" s="15" t="n">
        <v>0.954285222763013</v>
      </c>
    </row>
    <row r="2252">
      <c r="B2252" s="8" t="s">
        <v>77</v>
      </c>
      <c r="C2252" s="19" t="n">
        <v>0.9332799089497916</v>
      </c>
      <c r="D2252" s="19" t="n">
        <v>0.9396927633875101</v>
      </c>
      <c r="E2252" s="19" t="n">
        <v>0.9475541730664543</v>
      </c>
      <c r="F2252" s="19" t="n">
        <v>0.9495946412427736</v>
      </c>
      <c r="G2252" s="19" t="n">
        <v>0.9504927404484022</v>
      </c>
      <c r="H2252" s="19" t="n">
        <v>0.9022656717200244</v>
      </c>
      <c r="I2252" s="19" t="n">
        <v>0.8805462455945731</v>
      </c>
      <c r="J2252" s="19" t="n">
        <v>0.9715446513697714</v>
      </c>
      <c r="K2252" s="19" t="n">
        <v>0.950110941882059</v>
      </c>
      <c r="L2252" s="19" t="n">
        <v>0.9692401036154934</v>
      </c>
      <c r="M2252" s="19" t="n">
        <v>0.9573152438356857</v>
      </c>
      <c r="N2252" s="19" t="n">
        <v>0.9216617204520446</v>
      </c>
      <c r="O2252" s="19" t="n">
        <v>0.8916367428004003</v>
      </c>
      <c r="P2252" s="19" t="n">
        <v>0.9472256512388612</v>
      </c>
      <c r="Q2252" s="19" t="n">
        <v>0.9262209022438123</v>
      </c>
      <c r="R2252" s="19" t="n">
        <v>0.9378199127206153</v>
      </c>
    </row>
    <row r="2253">
      <c r="B2253" s="8" t="s">
        <v>78</v>
      </c>
      <c r="C2253" s="15" t="n">
        <v>0.9437231870223235</v>
      </c>
      <c r="D2253" s="15" t="n">
        <v>0.9737253434823994</v>
      </c>
      <c r="E2253" s="15" t="n">
        <v>0.9723230286568492</v>
      </c>
      <c r="F2253" s="15" t="n">
        <v>0.9766334661796572</v>
      </c>
      <c r="G2253" s="15" t="n">
        <v>0.972556644695029</v>
      </c>
      <c r="H2253" s="15" t="n">
        <v>0.9631548223751264</v>
      </c>
      <c r="I2253" s="15" t="n">
        <v>0.9471462425455179</v>
      </c>
      <c r="J2253" s="15" t="n">
        <v>0.9666959848255522</v>
      </c>
      <c r="K2253" s="15" t="n">
        <v>0.9463437127886151</v>
      </c>
      <c r="L2253" s="15" t="n">
        <v>0.9284328952087725</v>
      </c>
      <c r="M2253" s="15" t="n">
        <v>0.9573565540690772</v>
      </c>
      <c r="N2253" s="15" t="n">
        <v>0.9421279804167939</v>
      </c>
      <c r="O2253" s="15" t="n">
        <v>0.9590188039704857</v>
      </c>
      <c r="P2253" s="15" t="n">
        <v>0.9743139752095571</v>
      </c>
      <c r="Q2253" s="15" t="n">
        <v>0.966596697104506</v>
      </c>
      <c r="R2253" s="15" t="n">
        <v>0.9749747498525114</v>
      </c>
    </row>
    <row r="2254">
      <c r="B2254" s="8" t="s">
        <v>79</v>
      </c>
      <c r="C2254" s="19" t="n">
        <v>0.9323712563120614</v>
      </c>
      <c r="D2254" s="19" t="n">
        <v>0.956144503769905</v>
      </c>
      <c r="E2254" s="19" t="n">
        <v>0.9692307852059449</v>
      </c>
      <c r="F2254" s="19" t="n">
        <v>0.9750604195202698</v>
      </c>
      <c r="G2254" s="19" t="n">
        <v>0.966088865803755</v>
      </c>
      <c r="H2254" s="19" t="n">
        <v>0.9482955002792098</v>
      </c>
      <c r="I2254" s="19" t="n">
        <v>0.9458809714545261</v>
      </c>
      <c r="J2254" s="19" t="n">
        <v>0.9834778487873362</v>
      </c>
      <c r="K2254" s="19" t="n">
        <v>0.9862857795757078</v>
      </c>
      <c r="L2254" s="19" t="n">
        <v>0.9699064184166246</v>
      </c>
      <c r="M2254" s="19" t="n">
        <v>0.9843238789097356</v>
      </c>
      <c r="N2254" s="19" t="n">
        <v>0.9358396762461274</v>
      </c>
      <c r="O2254" s="19" t="n">
        <v>0.9481660287576434</v>
      </c>
      <c r="P2254" s="19" t="n">
        <v>0.964557720067447</v>
      </c>
      <c r="Q2254" s="19" t="n">
        <v>0.9382107414974223</v>
      </c>
      <c r="R2254" s="19" t="n">
        <v>0.9599283131641597</v>
      </c>
    </row>
    <row r="2255">
      <c r="B2255" s="8" t="s">
        <v>80</v>
      </c>
      <c r="C2255" s="15" t="n">
        <v>0.9520591374303697</v>
      </c>
      <c r="D2255" s="15" t="n">
        <v>0.9790620641874633</v>
      </c>
      <c r="E2255" s="15" t="n">
        <v>0.9734583505842906</v>
      </c>
      <c r="F2255" s="15" t="n">
        <v>0.9741111206141718</v>
      </c>
      <c r="G2255" s="15" t="n">
        <v>0.9694517265563269</v>
      </c>
      <c r="H2255" s="15" t="n">
        <v>0.9593918020748498</v>
      </c>
      <c r="I2255" s="15" t="n">
        <v>0.9576580010320658</v>
      </c>
      <c r="J2255" s="15" t="n">
        <v>0.9747901512407668</v>
      </c>
      <c r="K2255" s="15" t="n">
        <v>0.9698138558132794</v>
      </c>
      <c r="L2255" s="15" t="n">
        <v>0.9639161076565634</v>
      </c>
      <c r="M2255" s="15" t="n">
        <v>0.9698556066760617</v>
      </c>
      <c r="N2255" s="15" t="n">
        <v>0.9534904480259828</v>
      </c>
      <c r="O2255" s="15" t="n">
        <v>0.9450419325444633</v>
      </c>
      <c r="P2255" s="15" t="n">
        <v>0.9592516446386878</v>
      </c>
      <c r="Q2255" s="15" t="n">
        <v>0.950722280520751</v>
      </c>
      <c r="R2255" s="15" t="n">
        <v>0.9481739483872471</v>
      </c>
    </row>
    <row r="2256">
      <c r="B2256" s="8" t="s">
        <v>81</v>
      </c>
      <c r="C2256" s="19" t="n">
        <v>0.9462172190509978</v>
      </c>
      <c r="D2256" s="19" t="n">
        <v>0.9551177482517552</v>
      </c>
      <c r="E2256" s="19" t="n">
        <v>0.9582873495930341</v>
      </c>
      <c r="F2256" s="19" t="n">
        <v>0.9625673116521745</v>
      </c>
      <c r="G2256" s="19" t="n">
        <v>0.9690229031021204</v>
      </c>
      <c r="H2256" s="19" t="n">
        <v>0.9400927512381091</v>
      </c>
      <c r="I2256" s="19" t="n">
        <v>0.9486560785160633</v>
      </c>
      <c r="J2256" s="19" t="n">
        <v>0.9671306285364552</v>
      </c>
      <c r="K2256" s="19" t="n">
        <v>0.9570245588351992</v>
      </c>
      <c r="L2256" s="19" t="n">
        <v>0.952106938701001</v>
      </c>
      <c r="M2256" s="19" t="n">
        <v>0.9619609665339215</v>
      </c>
      <c r="N2256" s="19" t="n">
        <v>0.9583403945772505</v>
      </c>
      <c r="O2256" s="19" t="n">
        <v>0.9198862680534827</v>
      </c>
      <c r="P2256" s="19" t="n">
        <v>0.9643056312031814</v>
      </c>
      <c r="Q2256" s="19" t="n">
        <v>0.9336256028475538</v>
      </c>
      <c r="R2256" s="19" t="n">
        <v>0.9561008186774177</v>
      </c>
    </row>
    <row r="2257">
      <c r="B2257" s="8" t="s">
        <v>82</v>
      </c>
      <c r="C2257" s="15" t="n">
        <v>0.9436002798653373</v>
      </c>
      <c r="D2257" s="15" t="n">
        <v>0.9504237631648533</v>
      </c>
      <c r="E2257" s="15" t="n">
        <v>0.9521337616853316</v>
      </c>
      <c r="F2257" s="15" t="n">
        <v>0.9655386033831838</v>
      </c>
      <c r="G2257" s="15" t="n">
        <v>0.9712864975836482</v>
      </c>
      <c r="H2257" s="15" t="n">
        <v>0.9452575443643417</v>
      </c>
      <c r="I2257" s="15" t="n">
        <v>0.9204681131546083</v>
      </c>
      <c r="J2257" s="15" t="n">
        <v>0.963110089909097</v>
      </c>
      <c r="K2257" s="15" t="n">
        <v>0.945296268443879</v>
      </c>
      <c r="L2257" s="15" t="n">
        <v>0.9447092472525839</v>
      </c>
      <c r="M2257" s="15" t="n">
        <v>0.9553429803375334</v>
      </c>
      <c r="N2257" s="15" t="n">
        <v>0.9462471032912699</v>
      </c>
      <c r="O2257" s="15" t="n">
        <v>0.9379837343918135</v>
      </c>
      <c r="P2257" s="15" t="n">
        <v>0.9578962759542279</v>
      </c>
      <c r="Q2257" s="15" t="n">
        <v>0.9344528041621387</v>
      </c>
      <c r="R2257" s="15" t="n">
        <v>0.942815490188822</v>
      </c>
    </row>
    <row r="2258">
      <c r="B2258" s="8" t="s">
        <v>83</v>
      </c>
      <c r="C2258" s="19" t="n">
        <v>0.951665933628438</v>
      </c>
      <c r="D2258" s="19" t="n">
        <v>0.9717598835396134</v>
      </c>
      <c r="E2258" s="19" t="n">
        <v>0.970413954940164</v>
      </c>
      <c r="F2258" s="19" t="n">
        <v>0.9721863142522733</v>
      </c>
      <c r="G2258" s="19" t="n">
        <v>0.9780531041499724</v>
      </c>
      <c r="H2258" s="19" t="n">
        <v>0.9605019310517057</v>
      </c>
      <c r="I2258" s="19" t="n">
        <v>0.9627523891136667</v>
      </c>
      <c r="J2258" s="19" t="n">
        <v>0.9751710547225955</v>
      </c>
      <c r="K2258" s="19" t="n">
        <v>0.961076615181709</v>
      </c>
      <c r="L2258" s="19" t="n">
        <v>0.9641383979447683</v>
      </c>
      <c r="M2258" s="19" t="n">
        <v>0.9678968438948183</v>
      </c>
      <c r="N2258" s="19" t="n">
        <v>0.9387513390439414</v>
      </c>
      <c r="O2258" s="19" t="n">
        <v>0.9534786971000251</v>
      </c>
      <c r="P2258" s="19" t="n">
        <v>0.962040496582189</v>
      </c>
      <c r="Q2258" s="19" t="n">
        <v>0.9465519584659539</v>
      </c>
      <c r="R2258" s="19" t="n">
        <v>0.9614878372114803</v>
      </c>
    </row>
    <row r="2259">
      <c r="B2259" s="8" t="s">
        <v>84</v>
      </c>
      <c r="C2259" s="15" t="n">
        <v>0.9441660601969326</v>
      </c>
      <c r="D2259" s="15" t="n">
        <v>0.9471180060814822</v>
      </c>
      <c r="E2259" s="15" t="n">
        <v>0.9467605107586885</v>
      </c>
      <c r="F2259" s="15" t="n">
        <v>0.9521992791947889</v>
      </c>
      <c r="G2259" s="15" t="n">
        <v>0.9566665667692726</v>
      </c>
      <c r="H2259" s="15" t="n">
        <v>0.9551940425477099</v>
      </c>
      <c r="I2259" s="15" t="n">
        <v>0.9539339110006385</v>
      </c>
      <c r="J2259" s="15" t="n">
        <v>0.9692065793959717</v>
      </c>
      <c r="K2259" s="15" t="n">
        <v>0.955080283640849</v>
      </c>
      <c r="L2259" s="15" t="n">
        <v>0.9614568017914175</v>
      </c>
      <c r="M2259" s="15" t="n">
        <v>0.9637498447145785</v>
      </c>
      <c r="N2259" s="15" t="n">
        <v>0.9244661045586676</v>
      </c>
      <c r="O2259" s="15" t="n">
        <v>0.9444730648955115</v>
      </c>
      <c r="P2259" s="15" t="n">
        <v>0.9543304290769079</v>
      </c>
      <c r="Q2259" s="15" t="n">
        <v>0.9387277842750192</v>
      </c>
      <c r="R2259" s="15" t="n">
        <v>0.9591409280732962</v>
      </c>
    </row>
    <row r="2260">
      <c r="B2260" s="8" t="s">
        <v>85</v>
      </c>
      <c r="C2260" s="19" t="n">
        <v>0.934775266127243</v>
      </c>
      <c r="D2260" s="19" t="n">
        <v>0.9688352122940167</v>
      </c>
      <c r="E2260" s="19" t="n">
        <v>0.9577645464680308</v>
      </c>
      <c r="F2260" s="19" t="n">
        <v>0.9626712155379933</v>
      </c>
      <c r="G2260" s="19" t="n">
        <v>0.9672075715001545</v>
      </c>
      <c r="H2260" s="19" t="n">
        <v>0.9607747942759017</v>
      </c>
      <c r="I2260" s="19" t="n">
        <v>0.9471276650520004</v>
      </c>
      <c r="J2260" s="19" t="n">
        <v>0.9797152490388907</v>
      </c>
      <c r="K2260" s="19" t="n">
        <v>0.9719178573796765</v>
      </c>
      <c r="L2260" s="19" t="n">
        <v>0.969387656876462</v>
      </c>
      <c r="M2260" s="19" t="n">
        <v>0.9642725223160462</v>
      </c>
      <c r="N2260" s="19" t="n">
        <v>0.9427515202852393</v>
      </c>
      <c r="O2260" s="19" t="n">
        <v>0.9705452190596213</v>
      </c>
      <c r="P2260" s="19" t="n">
        <v>0.9667951307422666</v>
      </c>
      <c r="Q2260" s="19" t="n">
        <v>0.955988104796962</v>
      </c>
      <c r="R2260" s="19" t="n">
        <v>0.9755368654569662</v>
      </c>
    </row>
    <row r="2261">
      <c r="B2261" s="8" t="s">
        <v>86</v>
      </c>
      <c r="C2261" s="15" t="n">
        <v>0.9360009121110544</v>
      </c>
      <c r="D2261" s="15" t="n">
        <v>0.9746298945972941</v>
      </c>
      <c r="E2261" s="15" t="n">
        <v>0.9607920518321719</v>
      </c>
      <c r="F2261" s="15" t="n">
        <v>0.9633203830653626</v>
      </c>
      <c r="G2261" s="15" t="n">
        <v>0.9567366790160838</v>
      </c>
      <c r="H2261" s="15" t="n">
        <v>0.9623433422436075</v>
      </c>
      <c r="I2261" s="15" t="n">
        <v>0.9634779276078282</v>
      </c>
      <c r="J2261" s="15" t="n">
        <v>0.96521670496268</v>
      </c>
      <c r="K2261" s="15" t="n">
        <v>0.9545774817256414</v>
      </c>
      <c r="L2261" s="15" t="n">
        <v>0.9398674584728218</v>
      </c>
      <c r="M2261" s="15" t="n">
        <v>0.9671233381030566</v>
      </c>
      <c r="N2261" s="15" t="n">
        <v>0.923930840354299</v>
      </c>
      <c r="O2261" s="15" t="n">
        <v>0.9370754057869968</v>
      </c>
      <c r="P2261" s="15" t="n">
        <v>0.9495370479413223</v>
      </c>
      <c r="Q2261" s="15" t="n">
        <v>0.9253937624109705</v>
      </c>
      <c r="R2261" s="15" t="n">
        <v>0.9297094530266752</v>
      </c>
    </row>
    <row r="2262">
      <c r="B2262" s="8" t="s">
        <v>87</v>
      </c>
      <c r="C2262" s="19" t="n">
        <v>0.9302601432568396</v>
      </c>
      <c r="D2262" s="19" t="n">
        <v>0.9658436958233665</v>
      </c>
      <c r="E2262" s="19" t="n">
        <v>0.9632293357250366</v>
      </c>
      <c r="F2262" s="19" t="n">
        <v>0.96263681596928</v>
      </c>
      <c r="G2262" s="19" t="n">
        <v>0.9445025122721834</v>
      </c>
      <c r="H2262" s="19" t="n">
        <v>0.9079659191737167</v>
      </c>
      <c r="I2262" s="19" t="n">
        <v>0.9169901142357725</v>
      </c>
      <c r="J2262" s="19" t="n">
        <v>0.9596278987262867</v>
      </c>
      <c r="K2262" s="19" t="n">
        <v>0.9473253969350693</v>
      </c>
      <c r="L2262" s="19" t="n">
        <v>0.9386453192043447</v>
      </c>
      <c r="M2262" s="19" t="n">
        <v>0.950145207554097</v>
      </c>
      <c r="N2262" s="19" t="n">
        <v>0.9082007669467329</v>
      </c>
      <c r="O2262" s="19" t="n">
        <v>0.948099828995941</v>
      </c>
      <c r="P2262" s="19" t="n">
        <v>0.9413433208102806</v>
      </c>
      <c r="Q2262" s="19" t="n">
        <v>0.9251036822596808</v>
      </c>
      <c r="R2262" s="19" t="n">
        <v>0.9432667935203608</v>
      </c>
    </row>
    <row r="2263">
      <c r="B2263" s="8" t="s">
        <v>88</v>
      </c>
      <c r="C2263" s="15" t="n">
        <v>0.9389737949089886</v>
      </c>
      <c r="D2263" s="15" t="n">
        <v>0.9519296997459392</v>
      </c>
      <c r="E2263" s="15" t="n">
        <v>0.9571762602138192</v>
      </c>
      <c r="F2263" s="15" t="n">
        <v>0.9625103015294947</v>
      </c>
      <c r="G2263" s="15" t="n">
        <v>0.9488176720172266</v>
      </c>
      <c r="H2263" s="15" t="n">
        <v>0.9544854744170714</v>
      </c>
      <c r="I2263" s="15" t="n">
        <v>0.9254689526457638</v>
      </c>
      <c r="J2263" s="15" t="n">
        <v>0.9604723995616259</v>
      </c>
      <c r="K2263" s="15" t="n">
        <v>0.9524447907313839</v>
      </c>
      <c r="L2263" s="15" t="n">
        <v>0.9527471705773098</v>
      </c>
      <c r="M2263" s="15" t="n">
        <v>0.9601433977719269</v>
      </c>
      <c r="N2263" s="15" t="n">
        <v>0.9578393392379583</v>
      </c>
      <c r="O2263" s="15" t="n">
        <v>0.945168979633982</v>
      </c>
      <c r="P2263" s="15" t="n">
        <v>0.9672113866532095</v>
      </c>
      <c r="Q2263" s="15" t="n">
        <v>0.9572680094299767</v>
      </c>
      <c r="R2263" s="15" t="n">
        <v>0.9595659916629738</v>
      </c>
    </row>
    <row r="2264">
      <c r="B2264" s="8" t="s">
        <v>89</v>
      </c>
      <c r="C2264" s="19" t="n">
        <v>0.9334162787297845</v>
      </c>
      <c r="D2264" s="19" t="n">
        <v>0.9713508922588652</v>
      </c>
      <c r="E2264" s="19" t="n">
        <v>0.9640407143366733</v>
      </c>
      <c r="F2264" s="19" t="n">
        <v>0.9717432086905299</v>
      </c>
      <c r="G2264" s="19" t="n">
        <v>0.9758228007254452</v>
      </c>
      <c r="H2264" s="19" t="n">
        <v>0.9454719520241468</v>
      </c>
      <c r="I2264" s="19" t="n">
        <v>0.9406534975852919</v>
      </c>
      <c r="J2264" s="19" t="n">
        <v>0.9646385450183746</v>
      </c>
      <c r="K2264" s="19" t="n">
        <v>0.9567314362759493</v>
      </c>
      <c r="L2264" s="19" t="n">
        <v>0.9473230803820389</v>
      </c>
      <c r="M2264" s="19" t="n">
        <v>0.9539051254338663</v>
      </c>
      <c r="N2264" s="19" t="n">
        <v>0.9411214100421671</v>
      </c>
      <c r="O2264" s="19" t="n">
        <v>0.9639360494447315</v>
      </c>
      <c r="P2264" s="19" t="n">
        <v>0.9646398223601167</v>
      </c>
      <c r="Q2264" s="19" t="n">
        <v>0.9525857584630745</v>
      </c>
      <c r="R2264" s="19" t="n">
        <v>0.9478628455570004</v>
      </c>
    </row>
    <row r="2265">
      <c r="B2265" s="8" t="s">
        <v>90</v>
      </c>
      <c r="C2265" s="15" t="n">
        <v>0.9396248938505299</v>
      </c>
      <c r="D2265" s="15" t="n">
        <v>0.9553398517054574</v>
      </c>
      <c r="E2265" s="15" t="n">
        <v>0.9513199964375846</v>
      </c>
      <c r="F2265" s="15" t="n">
        <v>0.9624705005158123</v>
      </c>
      <c r="G2265" s="15" t="n">
        <v>0.9655067606108352</v>
      </c>
      <c r="H2265" s="15" t="n">
        <v>0.9455034778845378</v>
      </c>
      <c r="I2265" s="15" t="n">
        <v>0.9489437960962316</v>
      </c>
      <c r="J2265" s="15" t="n">
        <v>0.9514238174843973</v>
      </c>
      <c r="K2265" s="15" t="n">
        <v>0.9423956430715399</v>
      </c>
      <c r="L2265" s="15" t="n">
        <v>0.949362392190298</v>
      </c>
      <c r="M2265" s="15" t="n">
        <v>0.9458458355461112</v>
      </c>
      <c r="N2265" s="15" t="n">
        <v>0.937075850914368</v>
      </c>
      <c r="O2265" s="15" t="n">
        <v>0.9641166288337121</v>
      </c>
      <c r="P2265" s="15" t="n">
        <v>0.9615877923981109</v>
      </c>
      <c r="Q2265" s="15" t="n">
        <v>0.947979712547116</v>
      </c>
      <c r="R2265" s="15" t="n">
        <v>0.9537454445053549</v>
      </c>
    </row>
    <row r="2266">
      <c r="B2266" s="8" t="s">
        <v>91</v>
      </c>
      <c r="C2266" s="19" t="n">
        <v>0.947703233753862</v>
      </c>
      <c r="D2266" s="19" t="n">
        <v>0.9712467098047034</v>
      </c>
      <c r="E2266" s="19" t="n">
        <v>0.9764187864823896</v>
      </c>
      <c r="F2266" s="19" t="n">
        <v>0.9795578022610334</v>
      </c>
      <c r="G2266" s="19" t="n">
        <v>0.9831816149874794</v>
      </c>
      <c r="H2266" s="19" t="n">
        <v>0.9685284228564259</v>
      </c>
      <c r="I2266" s="19" t="n">
        <v>0.9657122151653027</v>
      </c>
      <c r="J2266" s="19" t="n">
        <v>0.9836452119750804</v>
      </c>
      <c r="K2266" s="19" t="n">
        <v>0.9783178649171032</v>
      </c>
      <c r="L2266" s="19" t="n">
        <v>0.97012020133507</v>
      </c>
      <c r="M2266" s="19" t="n">
        <v>0.9810088515461274</v>
      </c>
      <c r="N2266" s="19" t="n">
        <v>0.9704547564417163</v>
      </c>
      <c r="O2266" s="19" t="n">
        <v>0.9586737245588628</v>
      </c>
      <c r="P2266" s="19" t="n">
        <v>0.9734602114636826</v>
      </c>
      <c r="Q2266" s="19" t="n">
        <v>0.9748358196805416</v>
      </c>
      <c r="R2266" s="19" t="n">
        <v>0.9708130610342335</v>
      </c>
    </row>
    <row r="2267">
      <c r="B2267" s="8" t="s">
        <v>92</v>
      </c>
      <c r="C2267" s="15" t="n">
        <v>0.9319356704191845</v>
      </c>
      <c r="D2267" s="15" t="n">
        <v>0.9666761310275818</v>
      </c>
      <c r="E2267" s="15" t="n">
        <v>0.958838690948313</v>
      </c>
      <c r="F2267" s="15" t="n">
        <v>0.96039387343751</v>
      </c>
      <c r="G2267" s="15" t="n">
        <v>0.967809245841317</v>
      </c>
      <c r="H2267" s="15" t="n">
        <v>0.9467043609737392</v>
      </c>
      <c r="I2267" s="15" t="n">
        <v>0.9661724318815368</v>
      </c>
      <c r="J2267" s="15" t="n">
        <v>0.9642488551635542</v>
      </c>
      <c r="K2267" s="15" t="n">
        <v>0.9551322382186526</v>
      </c>
      <c r="L2267" s="15" t="n">
        <v>0.9641675513292873</v>
      </c>
      <c r="M2267" s="15" t="n">
        <v>0.9640169324033601</v>
      </c>
      <c r="N2267" s="15" t="n">
        <v>0.9444359118196962</v>
      </c>
      <c r="O2267" s="15" t="n">
        <v>0.9709725168870306</v>
      </c>
      <c r="P2267" s="15" t="n">
        <v>0.9691670795526894</v>
      </c>
      <c r="Q2267" s="15" t="n">
        <v>0.9569296770722606</v>
      </c>
      <c r="R2267" s="15" t="n">
        <v>0.9644044608093248</v>
      </c>
    </row>
    <row r="2268">
      <c r="B2268" s="8" t="s">
        <v>93</v>
      </c>
      <c r="C2268" s="19" t="n">
        <v>0.920988321642957</v>
      </c>
      <c r="D2268" s="19" t="n">
        <v>0.963802863364614</v>
      </c>
      <c r="E2268" s="19" t="n">
        <v>0.9528233989012667</v>
      </c>
      <c r="F2268" s="19" t="n">
        <v>0.9624861492877789</v>
      </c>
      <c r="G2268" s="19" t="n">
        <v>0.9746064455027738</v>
      </c>
      <c r="H2268" s="19" t="n">
        <v>0.9581661483428064</v>
      </c>
      <c r="I2268" s="19" t="n">
        <v>0.9466456821834117</v>
      </c>
      <c r="J2268" s="19" t="n">
        <v>0.9497517167912778</v>
      </c>
      <c r="K2268" s="19" t="n">
        <v>0.9548237756377597</v>
      </c>
      <c r="L2268" s="19" t="n">
        <v>0.948574555934392</v>
      </c>
      <c r="M2268" s="19" t="n">
        <v>0.955321572018665</v>
      </c>
      <c r="N2268" s="19" t="n">
        <v>0.9371098950468135</v>
      </c>
      <c r="O2268" s="19" t="n">
        <v>0.9313465123714867</v>
      </c>
      <c r="P2268" s="19" t="n">
        <v>0.9624232591592533</v>
      </c>
      <c r="Q2268" s="19" t="n">
        <v>0.9632318898283987</v>
      </c>
      <c r="R2268" s="19" t="n">
        <v>0.9401324589307031</v>
      </c>
    </row>
    <row r="2269">
      <c r="B2269" s="8" t="s">
        <v>94</v>
      </c>
      <c r="C2269" s="15" t="n">
        <v>0.9290847588170823</v>
      </c>
      <c r="D2269" s="15" t="n">
        <v>0.941460931040213</v>
      </c>
      <c r="E2269" s="15" t="n">
        <v>0.9445119883352499</v>
      </c>
      <c r="F2269" s="15" t="n">
        <v>0.9584475506297764</v>
      </c>
      <c r="G2269" s="15" t="n">
        <v>0.9632473362670432</v>
      </c>
      <c r="H2269" s="15" t="n">
        <v>0.9195377387797348</v>
      </c>
      <c r="I2269" s="15" t="n">
        <v>0.9206148960138805</v>
      </c>
      <c r="J2269" s="15" t="n">
        <v>0.9638496901513605</v>
      </c>
      <c r="K2269" s="15" t="n">
        <v>0.9455962405934111</v>
      </c>
      <c r="L2269" s="15" t="n">
        <v>0.9416737605050619</v>
      </c>
      <c r="M2269" s="15" t="n">
        <v>0.9545087646533352</v>
      </c>
      <c r="N2269" s="15" t="n">
        <v>0.9402200002348927</v>
      </c>
      <c r="O2269" s="15" t="n">
        <v>0.9519486246090332</v>
      </c>
      <c r="P2269" s="15" t="n">
        <v>0.9575739073537428</v>
      </c>
      <c r="Q2269" s="15" t="n">
        <v>0.9475054733493954</v>
      </c>
      <c r="R2269" s="15" t="n">
        <v>0.9609577127088699</v>
      </c>
    </row>
    <row r="2270">
      <c r="B2270" s="8" t="s">
        <v>95</v>
      </c>
      <c r="C2270" s="19" t="n">
        <v>0.9431957457039454</v>
      </c>
      <c r="D2270" s="19" t="n">
        <v>0.9516552339594112</v>
      </c>
      <c r="E2270" s="19" t="n">
        <v>0.9629027664233341</v>
      </c>
      <c r="F2270" s="19" t="n">
        <v>0.9636025422398049</v>
      </c>
      <c r="G2270" s="19" t="n">
        <v>0.9642955603229734</v>
      </c>
      <c r="H2270" s="19" t="n">
        <v>0.946318146712922</v>
      </c>
      <c r="I2270" s="19" t="n">
        <v>0.9505795790627548</v>
      </c>
      <c r="J2270" s="19" t="n">
        <v>0.9546880337336632</v>
      </c>
      <c r="K2270" s="19" t="n">
        <v>0.9473208884363439</v>
      </c>
      <c r="L2270" s="19" t="n">
        <v>0.9598508773363768</v>
      </c>
      <c r="M2270" s="19" t="n">
        <v>0.9567889845782372</v>
      </c>
      <c r="N2270" s="19" t="n">
        <v>0.9265368257731887</v>
      </c>
      <c r="O2270" s="19" t="n">
        <v>0.9454995661397578</v>
      </c>
      <c r="P2270" s="19" t="n">
        <v>0.961637887637312</v>
      </c>
      <c r="Q2270" s="19" t="n">
        <v>0.9633421247131605</v>
      </c>
      <c r="R2270" s="19" t="n">
        <v>0.9618205871098201</v>
      </c>
    </row>
    <row r="2271">
      <c r="B2271" s="8" t="s">
        <v>96</v>
      </c>
      <c r="C2271" s="15" t="n">
        <v>0.9135102828394182</v>
      </c>
      <c r="D2271" s="15" t="n">
        <v>0.9538739957299671</v>
      </c>
      <c r="E2271" s="15" t="n">
        <v>0.939696361829639</v>
      </c>
      <c r="F2271" s="15" t="n">
        <v>0.9486089415815405</v>
      </c>
      <c r="G2271" s="15" t="n">
        <v>0.955839949684758</v>
      </c>
      <c r="H2271" s="15" t="n">
        <v>0.9430139571760062</v>
      </c>
      <c r="I2271" s="15" t="n">
        <v>0.9494188782191655</v>
      </c>
      <c r="J2271" s="15" t="n">
        <v>0.9616887975200069</v>
      </c>
      <c r="K2271" s="15" t="n">
        <v>0.9512698228695313</v>
      </c>
      <c r="L2271" s="15" t="n">
        <v>0.9402344719227068</v>
      </c>
      <c r="M2271" s="15" t="n">
        <v>0.9608619906890145</v>
      </c>
      <c r="N2271" s="15" t="n">
        <v>0.9508357812677644</v>
      </c>
      <c r="O2271" s="15" t="n">
        <v>0.9552337230131985</v>
      </c>
      <c r="P2271" s="15" t="n">
        <v>0.9559166905042495</v>
      </c>
      <c r="Q2271" s="15" t="n">
        <v>0.9620008296389589</v>
      </c>
      <c r="R2271" s="15" t="n">
        <v>0.9396914097475395</v>
      </c>
    </row>
    <row r="2272">
      <c r="B2272" s="8" t="s">
        <v>97</v>
      </c>
      <c r="C2272" s="19" t="n">
        <v>0.9210484535450632</v>
      </c>
      <c r="D2272" s="19" t="n">
        <v>0.9543041793804861</v>
      </c>
      <c r="E2272" s="19" t="n">
        <v>0.9388335601666465</v>
      </c>
      <c r="F2272" s="19" t="n">
        <v>0.9464145741569007</v>
      </c>
      <c r="G2272" s="19" t="n">
        <v>0.9711114597762284</v>
      </c>
      <c r="H2272" s="19" t="n">
        <v>0.9498481272147619</v>
      </c>
      <c r="I2272" s="19" t="n">
        <v>0.9452181800199335</v>
      </c>
      <c r="J2272" s="19" t="n">
        <v>0.9580667571663264</v>
      </c>
      <c r="K2272" s="19" t="n">
        <v>0.9453627383575133</v>
      </c>
      <c r="L2272" s="19" t="n">
        <v>0.9473614013904489</v>
      </c>
      <c r="M2272" s="19" t="n">
        <v>0.9577154627857181</v>
      </c>
      <c r="N2272" s="19" t="n">
        <v>0.9312524795914391</v>
      </c>
      <c r="O2272" s="19" t="n">
        <v>0.9426144730870982</v>
      </c>
      <c r="P2272" s="19" t="n">
        <v>0.9483278758462539</v>
      </c>
      <c r="Q2272" s="19" t="n">
        <v>0.952114511390938</v>
      </c>
      <c r="R2272" s="19" t="n">
        <v>0.9488160950434302</v>
      </c>
    </row>
    <row r="2273">
      <c r="B2273" s="8" t="s">
        <v>98</v>
      </c>
      <c r="C2273" s="15" t="n">
        <v>0.9423876229457206</v>
      </c>
      <c r="D2273" s="15" t="n">
        <v>0.9558416471518103</v>
      </c>
      <c r="E2273" s="15" t="n">
        <v>0.937814838184034</v>
      </c>
      <c r="F2273" s="15" t="n">
        <v>0.9565977746546724</v>
      </c>
      <c r="G2273" s="15" t="n">
        <v>0.9631836382880983</v>
      </c>
      <c r="H2273" s="15" t="n">
        <v>0.9556982964173528</v>
      </c>
      <c r="I2273" s="15" t="n">
        <v>0.9679263251831994</v>
      </c>
      <c r="J2273" s="15" t="n">
        <v>0.9477117377420434</v>
      </c>
      <c r="K2273" s="15" t="n">
        <v>0.9349878164516991</v>
      </c>
      <c r="L2273" s="15" t="n">
        <v>0.9428026562522328</v>
      </c>
      <c r="M2273" s="15" t="n">
        <v>0.9464670456807903</v>
      </c>
      <c r="N2273" s="15" t="n">
        <v>0.9299455795860017</v>
      </c>
      <c r="O2273" s="15" t="n">
        <v>0.956317400076484</v>
      </c>
      <c r="P2273" s="15" t="n">
        <v>0.9415350736074243</v>
      </c>
      <c r="Q2273" s="15" t="n">
        <v>0.9168308906366918</v>
      </c>
      <c r="R2273" s="15" t="n">
        <v>0.9446513861628668</v>
      </c>
    </row>
    <row r="2274">
      <c r="B2274" s="8" t="s">
        <v>99</v>
      </c>
      <c r="C2274" s="19" t="n">
        <v>0.9398426175668118</v>
      </c>
      <c r="D2274" s="19" t="n">
        <v>0.9718269829238888</v>
      </c>
      <c r="E2274" s="19" t="n">
        <v>0.9702202937045903</v>
      </c>
      <c r="F2274" s="19" t="n">
        <v>0.9782572120526214</v>
      </c>
      <c r="G2274" s="19" t="n">
        <v>0.980324679608728</v>
      </c>
      <c r="H2274" s="19" t="n">
        <v>0.9537721237402418</v>
      </c>
      <c r="I2274" s="19" t="n">
        <v>0.9695308259101014</v>
      </c>
      <c r="J2274" s="19" t="n">
        <v>0.9750346972963712</v>
      </c>
      <c r="K2274" s="19" t="n">
        <v>0.9591093108041868</v>
      </c>
      <c r="L2274" s="19" t="n">
        <v>0.9530607600067375</v>
      </c>
      <c r="M2274" s="19" t="n">
        <v>0.9756097579080878</v>
      </c>
      <c r="N2274" s="19" t="n">
        <v>0.9493819408896154</v>
      </c>
      <c r="O2274" s="19" t="n">
        <v>0.9518580673689016</v>
      </c>
      <c r="P2274" s="19" t="n">
        <v>0.9645934403154692</v>
      </c>
      <c r="Q2274" s="19" t="n">
        <v>0.9620716382362992</v>
      </c>
      <c r="R2274" s="19" t="n">
        <v>0.9534480966049698</v>
      </c>
    </row>
    <row r="2275">
      <c r="B2275" s="8" t="s">
        <v>100</v>
      </c>
      <c r="C2275" s="15" t="n">
        <v>0.9567692312779945</v>
      </c>
      <c r="D2275" s="15" t="n">
        <v>0.9484492487612078</v>
      </c>
      <c r="E2275" s="15" t="n">
        <v>0.9675013379033232</v>
      </c>
      <c r="F2275" s="15" t="n">
        <v>0.9646505249306665</v>
      </c>
      <c r="G2275" s="15" t="n">
        <v>0.9726462013846264</v>
      </c>
      <c r="H2275" s="15" t="n">
        <v>0.9537153830007529</v>
      </c>
      <c r="I2275" s="15" t="n">
        <v>0.9588607248058064</v>
      </c>
      <c r="J2275" s="15" t="n">
        <v>0.9744395810563583</v>
      </c>
      <c r="K2275" s="15" t="n">
        <v>0.9673815762397908</v>
      </c>
      <c r="L2275" s="15" t="n">
        <v>0.9664273883359271</v>
      </c>
      <c r="M2275" s="15" t="n">
        <v>0.965966152745836</v>
      </c>
      <c r="N2275" s="15" t="n">
        <v>0.9572868361100965</v>
      </c>
      <c r="O2275" s="15" t="n">
        <v>0.9528565601473276</v>
      </c>
      <c r="P2275" s="15" t="n">
        <v>0.9731929701478657</v>
      </c>
      <c r="Q2275" s="15" t="n">
        <v>0.9703086141077577</v>
      </c>
      <c r="R2275" s="15" t="n">
        <v>0.9681260720866873</v>
      </c>
    </row>
    <row r="2276">
      <c r="B2276" s="8" t="s">
        <v>101</v>
      </c>
      <c r="C2276" s="19" t="n">
        <v>0.9222352124550196</v>
      </c>
      <c r="D2276" s="19" t="n">
        <v>0.945201217940741</v>
      </c>
      <c r="E2276" s="19" t="n">
        <v>0.9521838775720067</v>
      </c>
      <c r="F2276" s="19" t="n">
        <v>0.9461137115799957</v>
      </c>
      <c r="G2276" s="19" t="n">
        <v>0.9488918033048688</v>
      </c>
      <c r="H2276" s="19" t="n">
        <v>0.9314846639511409</v>
      </c>
      <c r="I2276" s="19" t="n">
        <v>0.9347137230542902</v>
      </c>
      <c r="J2276" s="19" t="n">
        <v>0.9716183954386349</v>
      </c>
      <c r="K2276" s="19" t="n">
        <v>0.9601544259330936</v>
      </c>
      <c r="L2276" s="19" t="n">
        <v>0.94532721309168</v>
      </c>
      <c r="M2276" s="19" t="n">
        <v>0.9630450034905076</v>
      </c>
      <c r="N2276" s="19" t="n">
        <v>0.9350355067900767</v>
      </c>
      <c r="O2276" s="19" t="n">
        <v>0.9623372965853494</v>
      </c>
      <c r="P2276" s="19" t="n">
        <v>0.9649962050232724</v>
      </c>
      <c r="Q2276" s="19" t="n">
        <v>0.9350878863576892</v>
      </c>
      <c r="R2276" s="19" t="n">
        <v>0.9674438454345003</v>
      </c>
    </row>
    <row r="2277">
      <c r="B2277" s="8" t="s">
        <v>102</v>
      </c>
      <c r="C2277" s="15" t="n">
        <v>0.9118303063171957</v>
      </c>
      <c r="D2277" s="15" t="n">
        <v>0.9516969434873733</v>
      </c>
      <c r="E2277" s="15" t="n">
        <v>0.9466773962593422</v>
      </c>
      <c r="F2277" s="15" t="n">
        <v>0.9491502487117779</v>
      </c>
      <c r="G2277" s="15" t="n">
        <v>0.9582615546476947</v>
      </c>
      <c r="H2277" s="15" t="n">
        <v>0.9386758687671086</v>
      </c>
      <c r="I2277" s="15" t="n">
        <v>0.9387592326419187</v>
      </c>
      <c r="J2277" s="15" t="n">
        <v>0.9621619559807003</v>
      </c>
      <c r="K2277" s="15" t="n">
        <v>0.9561205010597947</v>
      </c>
      <c r="L2277" s="15" t="n">
        <v>0.944811157109956</v>
      </c>
      <c r="M2277" s="15" t="n">
        <v>0.9275439516837076</v>
      </c>
      <c r="N2277" s="15" t="n">
        <v>0.9519073788191992</v>
      </c>
      <c r="O2277" s="15" t="n">
        <v>0.9258310994740555</v>
      </c>
      <c r="P2277" s="15" t="n">
        <v>0.9549500773911598</v>
      </c>
      <c r="Q2277" s="15" t="n">
        <v>0.9502431728962532</v>
      </c>
      <c r="R2277" s="15" t="n">
        <v>0.9491777877311707</v>
      </c>
    </row>
    <row r="2278">
      <c r="B2278" s="8" t="s">
        <v>103</v>
      </c>
      <c r="C2278" s="19" t="n">
        <v>0.933774957531509</v>
      </c>
      <c r="D2278" s="19" t="n">
        <v>0.9693841422987691</v>
      </c>
      <c r="E2278" s="19" t="n">
        <v>0.9653377244008564</v>
      </c>
      <c r="F2278" s="19" t="n">
        <v>0.9670167801351113</v>
      </c>
      <c r="G2278" s="19" t="n">
        <v>0.9678709386684561</v>
      </c>
      <c r="H2278" s="19" t="n">
        <v>0.9478740902829174</v>
      </c>
      <c r="I2278" s="19" t="n">
        <v>0.9635646666105449</v>
      </c>
      <c r="J2278" s="19" t="n">
        <v>0.9575596023269363</v>
      </c>
      <c r="K2278" s="19" t="n">
        <v>0.9533658230884234</v>
      </c>
      <c r="L2278" s="19" t="n">
        <v>0.9416531476264897</v>
      </c>
      <c r="M2278" s="19" t="n">
        <v>0.9580191433620633</v>
      </c>
      <c r="N2278" s="19" t="n">
        <v>0.9386981944369502</v>
      </c>
      <c r="O2278" s="19" t="n">
        <v>0.9619528140822606</v>
      </c>
      <c r="P2278" s="19" t="n">
        <v>0.9634773792826026</v>
      </c>
      <c r="Q2278" s="19" t="n">
        <v>0.9369417575797553</v>
      </c>
      <c r="R2278" s="19" t="n">
        <v>0.9635474210939597</v>
      </c>
    </row>
    <row r="2279">
      <c r="B2279" s="8" t="s">
        <v>104</v>
      </c>
      <c r="C2279" s="15" t="n">
        <v>0.9399793476630672</v>
      </c>
      <c r="D2279" s="15" t="n">
        <v>0.951682161242058</v>
      </c>
      <c r="E2279" s="15" t="n">
        <v>0.9447041603967983</v>
      </c>
      <c r="F2279" s="15" t="n">
        <v>0.9670306432718676</v>
      </c>
      <c r="G2279" s="15" t="n">
        <v>0.9566212980364286</v>
      </c>
      <c r="H2279" s="15" t="n">
        <v>0.9468895874457618</v>
      </c>
      <c r="I2279" s="15" t="n">
        <v>0.9386439521285359</v>
      </c>
      <c r="J2279" s="15" t="n">
        <v>0.9577553119364172</v>
      </c>
      <c r="K2279" s="15" t="n">
        <v>0.9572629372519166</v>
      </c>
      <c r="L2279" s="15" t="n">
        <v>0.9570155658580893</v>
      </c>
      <c r="M2279" s="15" t="n">
        <v>0.9602533708168488</v>
      </c>
      <c r="N2279" s="15" t="n">
        <v>0.9463129701345505</v>
      </c>
      <c r="O2279" s="15" t="n">
        <v>0.9514514976423686</v>
      </c>
      <c r="P2279" s="15" t="n">
        <v>0.9616460292241029</v>
      </c>
      <c r="Q2279" s="15" t="n">
        <v>0.9556435216385168</v>
      </c>
      <c r="R2279" s="15" t="n">
        <v>0.9680890919473228</v>
      </c>
    </row>
    <row r="2280">
      <c r="B2280" s="8" t="s">
        <v>105</v>
      </c>
      <c r="C2280" s="19" t="n">
        <v>0.9324345068540917</v>
      </c>
      <c r="D2280" s="19" t="n">
        <v>0.9553917063634222</v>
      </c>
      <c r="E2280" s="19" t="n">
        <v>0.9519168445476534</v>
      </c>
      <c r="F2280" s="19" t="n">
        <v>0.9638074509295745</v>
      </c>
      <c r="G2280" s="19" t="n">
        <v>0.9458231955099563</v>
      </c>
      <c r="H2280" s="19" t="n">
        <v>0.9351425951659001</v>
      </c>
      <c r="I2280" s="19" t="n">
        <v>0.9476869420288137</v>
      </c>
      <c r="J2280" s="19" t="n">
        <v>0.973256429220736</v>
      </c>
      <c r="K2280" s="19" t="n">
        <v>0.9523552891883407</v>
      </c>
      <c r="L2280" s="19" t="n">
        <v>0.9589181612883335</v>
      </c>
      <c r="M2280" s="19" t="n">
        <v>0.9707709249039064</v>
      </c>
      <c r="N2280" s="19" t="n">
        <v>0.925822664284455</v>
      </c>
      <c r="O2280" s="19" t="n">
        <v>0.9526627919109487</v>
      </c>
      <c r="P2280" s="19" t="n">
        <v>0.9688482238138476</v>
      </c>
      <c r="Q2280" s="19" t="n">
        <v>0.947506628192458</v>
      </c>
      <c r="R2280" s="19" t="n">
        <v>0.9547646008896131</v>
      </c>
    </row>
    <row r="2281">
      <c r="B2281" s="8" t="s">
        <v>106</v>
      </c>
      <c r="C2281" s="15" t="n">
        <v>0.9445726507163269</v>
      </c>
      <c r="D2281" s="15" t="n">
        <v>0.9666445974721399</v>
      </c>
      <c r="E2281" s="15" t="n">
        <v>0.9564266168725593</v>
      </c>
      <c r="F2281" s="15" t="n">
        <v>0.973934930757662</v>
      </c>
      <c r="G2281" s="15" t="n">
        <v>0.9604496539867691</v>
      </c>
      <c r="H2281" s="15" t="n">
        <v>0.925565139157218</v>
      </c>
      <c r="I2281" s="15" t="n">
        <v>0.934365261011632</v>
      </c>
      <c r="J2281" s="15" t="n">
        <v>0.9698245411684528</v>
      </c>
      <c r="K2281" s="15" t="n">
        <v>0.9713206598476845</v>
      </c>
      <c r="L2281" s="15" t="n">
        <v>0.9603547506901089</v>
      </c>
      <c r="M2281" s="15" t="n">
        <v>0.9669425564978564</v>
      </c>
      <c r="N2281" s="15" t="n">
        <v>0.9402486209683457</v>
      </c>
      <c r="O2281" s="15" t="n">
        <v>0.9539276925568635</v>
      </c>
      <c r="P2281" s="15" t="n">
        <v>0.9570747029207157</v>
      </c>
      <c r="Q2281" s="15" t="n">
        <v>0.9499051921569486</v>
      </c>
      <c r="R2281" s="15" t="n">
        <v>0.9584060458265337</v>
      </c>
    </row>
    <row r="2282">
      <c r="B2282" s="8" t="s">
        <v>107</v>
      </c>
      <c r="C2282" s="19" t="n">
        <v>0.9310503238729791</v>
      </c>
      <c r="D2282" s="19" t="n">
        <v>0.9448633086613012</v>
      </c>
      <c r="E2282" s="19" t="n">
        <v>0.9450341763641973</v>
      </c>
      <c r="F2282" s="19" t="n">
        <v>0.9590399606237543</v>
      </c>
      <c r="G2282" s="19" t="n">
        <v>0.9712606406322454</v>
      </c>
      <c r="H2282" s="19" t="n">
        <v>0.9592477562865273</v>
      </c>
      <c r="I2282" s="19" t="n">
        <v>0.9407826407412608</v>
      </c>
      <c r="J2282" s="19" t="n">
        <v>0.9314520119196346</v>
      </c>
      <c r="K2282" s="19" t="n">
        <v>0.9245161374010132</v>
      </c>
      <c r="L2282" s="19" t="n">
        <v>0.9153460717232247</v>
      </c>
      <c r="M2282" s="19" t="n">
        <v>0.9368900675318844</v>
      </c>
      <c r="N2282" s="19" t="n">
        <v>0.9504439588375823</v>
      </c>
      <c r="O2282" s="19" t="n">
        <v>0.944374172905749</v>
      </c>
      <c r="P2282" s="19" t="n">
        <v>0.9556349381968496</v>
      </c>
      <c r="Q2282" s="19" t="n">
        <v>0.9531077404883322</v>
      </c>
      <c r="R2282" s="19" t="n">
        <v>0.9332163048164261</v>
      </c>
    </row>
    <row r="2283">
      <c r="B2283" s="8" t="s">
        <v>108</v>
      </c>
      <c r="C2283" s="15" t="n">
        <v>0.9480604150924407</v>
      </c>
      <c r="D2283" s="15" t="n">
        <v>0.9649744171500692</v>
      </c>
      <c r="E2283" s="15" t="n">
        <v>0.9651537507116446</v>
      </c>
      <c r="F2283" s="15" t="n">
        <v>0.9620687369638442</v>
      </c>
      <c r="G2283" s="15" t="n">
        <v>0.9754040465292106</v>
      </c>
      <c r="H2283" s="15" t="n">
        <v>0.9640565726967361</v>
      </c>
      <c r="I2283" s="15" t="n">
        <v>0.971059513290879</v>
      </c>
      <c r="J2283" s="15" t="n">
        <v>0.9698495800171082</v>
      </c>
      <c r="K2283" s="15" t="n">
        <v>0.945442726429542</v>
      </c>
      <c r="L2283" s="15" t="n">
        <v>0.9501567566722848</v>
      </c>
      <c r="M2283" s="15" t="n">
        <v>0.9537749938341653</v>
      </c>
      <c r="N2283" s="15" t="n">
        <v>0.9506156517633845</v>
      </c>
      <c r="O2283" s="15" t="n">
        <v>0.9732784646391888</v>
      </c>
      <c r="P2283" s="15" t="n">
        <v>0.9669116088857581</v>
      </c>
      <c r="Q2283" s="15" t="n">
        <v>0.9551005875561769</v>
      </c>
      <c r="R2283" s="15" t="n">
        <v>0.9708463919956118</v>
      </c>
    </row>
    <row r="2284">
      <c r="B2284" s="8" t="s">
        <v>109</v>
      </c>
      <c r="C2284" s="19" t="n">
        <v>0.9088329063124118</v>
      </c>
      <c r="D2284" s="19" t="n">
        <v>0.9616150111348203</v>
      </c>
      <c r="E2284" s="19" t="n">
        <v>0.9432717427713277</v>
      </c>
      <c r="F2284" s="19" t="n">
        <v>0.9668184124456444</v>
      </c>
      <c r="G2284" s="19" t="n">
        <v>0.9692150780741445</v>
      </c>
      <c r="H2284" s="19" t="n">
        <v>0.9510543710799811</v>
      </c>
      <c r="I2284" s="19" t="n">
        <v>0.9360375804651233</v>
      </c>
      <c r="J2284" s="19" t="n">
        <v>0.9599400734867852</v>
      </c>
      <c r="K2284" s="19" t="n">
        <v>0.9612873003230054</v>
      </c>
      <c r="L2284" s="19" t="n">
        <v>0.9451993776081123</v>
      </c>
      <c r="M2284" s="19" t="n">
        <v>0.9566743004343246</v>
      </c>
      <c r="N2284" s="19" t="n">
        <v>0.9475520058072817</v>
      </c>
      <c r="O2284" s="19" t="n">
        <v>0.9542735788053547</v>
      </c>
      <c r="P2284" s="19" t="n">
        <v>0.9629578004295977</v>
      </c>
      <c r="Q2284" s="19" t="n">
        <v>0.9588714428765818</v>
      </c>
      <c r="R2284" s="19" t="n">
        <v>0.9716761928620283</v>
      </c>
    </row>
    <row r="2285">
      <c r="B2285" s="8" t="s">
        <v>110</v>
      </c>
      <c r="C2285" s="15" t="n">
        <v>0.9349433221970426</v>
      </c>
      <c r="D2285" s="15" t="n">
        <v>0.957105703909428</v>
      </c>
      <c r="E2285" s="15" t="n">
        <v>0.9675122732856498</v>
      </c>
      <c r="F2285" s="15" t="n">
        <v>0.9696187755010806</v>
      </c>
      <c r="G2285" s="15" t="n">
        <v>0.9563472393265009</v>
      </c>
      <c r="H2285" s="15" t="n">
        <v>0.9481504566535803</v>
      </c>
      <c r="I2285" s="15" t="n">
        <v>0.9606045849601259</v>
      </c>
      <c r="J2285" s="15" t="n">
        <v>0.9681097945649403</v>
      </c>
      <c r="K2285" s="15" t="n">
        <v>0.9503701109261665</v>
      </c>
      <c r="L2285" s="15" t="n">
        <v>0.9617222195467572</v>
      </c>
      <c r="M2285" s="15" t="n">
        <v>0.9637428602250389</v>
      </c>
      <c r="N2285" s="15" t="n">
        <v>0.9500283114201086</v>
      </c>
      <c r="O2285" s="15" t="n">
        <v>0.937500876426357</v>
      </c>
      <c r="P2285" s="15" t="n">
        <v>0.9694592587770136</v>
      </c>
      <c r="Q2285" s="15" t="n">
        <v>0.9624509154872345</v>
      </c>
      <c r="R2285" s="15" t="n">
        <v>0.9569594837634158</v>
      </c>
    </row>
    <row r="2286">
      <c r="B2286" s="8" t="s">
        <v>111</v>
      </c>
      <c r="C2286" s="19" t="n">
        <v>0.9473678331683913</v>
      </c>
      <c r="D2286" s="19" t="n">
        <v>0.9676593347705855</v>
      </c>
      <c r="E2286" s="19" t="n">
        <v>0.9620484988345873</v>
      </c>
      <c r="F2286" s="19" t="n">
        <v>0.9723311839031672</v>
      </c>
      <c r="G2286" s="19" t="n">
        <v>0.9692872945467903</v>
      </c>
      <c r="H2286" s="19" t="n">
        <v>0.9534862959442018</v>
      </c>
      <c r="I2286" s="19" t="n">
        <v>0.9481516543282774</v>
      </c>
      <c r="J2286" s="19" t="n">
        <v>0.9530426714200498</v>
      </c>
      <c r="K2286" s="19" t="n">
        <v>0.9390049852659337</v>
      </c>
      <c r="L2286" s="19" t="n">
        <v>0.9366814343577289</v>
      </c>
      <c r="M2286" s="19" t="n">
        <v>0.944098109363733</v>
      </c>
      <c r="N2286" s="19" t="n">
        <v>0.931097677686877</v>
      </c>
      <c r="O2286" s="19" t="n">
        <v>0.9419982913401427</v>
      </c>
      <c r="P2286" s="19" t="n">
        <v>0.9556587700860152</v>
      </c>
      <c r="Q2286" s="19" t="n">
        <v>0.9422273400813623</v>
      </c>
      <c r="R2286" s="19" t="n">
        <v>0.9524612109421318</v>
      </c>
    </row>
    <row r="2287">
      <c r="B2287" s="8" t="s">
        <v>112</v>
      </c>
      <c r="C2287" s="15" t="n">
        <v>0.9371393747785768</v>
      </c>
      <c r="D2287" s="15" t="n">
        <v>0.9713675499135164</v>
      </c>
      <c r="E2287" s="15" t="n">
        <v>0.9600975743550338</v>
      </c>
      <c r="F2287" s="15" t="n">
        <v>0.9724746935674401</v>
      </c>
      <c r="G2287" s="15" t="n">
        <v>0.9551490330522381</v>
      </c>
      <c r="H2287" s="15" t="n">
        <v>0.9531822888723941</v>
      </c>
      <c r="I2287" s="15" t="n">
        <v>0.9278990922100661</v>
      </c>
      <c r="J2287" s="15" t="n">
        <v>0.9590231702753433</v>
      </c>
      <c r="K2287" s="15" t="n">
        <v>0.9621587170913193</v>
      </c>
      <c r="L2287" s="15" t="n">
        <v>0.9518484579043974</v>
      </c>
      <c r="M2287" s="15" t="n">
        <v>0.9672903971639262</v>
      </c>
      <c r="N2287" s="15" t="n">
        <v>0.957247338914346</v>
      </c>
      <c r="O2287" s="15" t="n">
        <v>0.9644646988663643</v>
      </c>
      <c r="P2287" s="15" t="n">
        <v>0.9697921851111002</v>
      </c>
      <c r="Q2287" s="15" t="n">
        <v>0.9631712699660326</v>
      </c>
      <c r="R2287" s="15" t="n">
        <v>0.9582260398269828</v>
      </c>
    </row>
    <row r="2288">
      <c r="B2288" s="8" t="s">
        <v>113</v>
      </c>
      <c r="C2288" s="19" t="n">
        <v>0.9398224325775402</v>
      </c>
      <c r="D2288" s="19" t="n">
        <v>0.9746462822479358</v>
      </c>
      <c r="E2288" s="19" t="n">
        <v>0.9621650648096921</v>
      </c>
      <c r="F2288" s="19" t="n">
        <v>0.971504116506596</v>
      </c>
      <c r="G2288" s="19" t="n">
        <v>0.9479163077167896</v>
      </c>
      <c r="H2288" s="19" t="n">
        <v>0.948195723791783</v>
      </c>
      <c r="I2288" s="19" t="n">
        <v>0.9495588412547232</v>
      </c>
      <c r="J2288" s="19" t="n">
        <v>0.9568746000437579</v>
      </c>
      <c r="K2288" s="19" t="n">
        <v>0.9626476461628906</v>
      </c>
      <c r="L2288" s="19" t="n">
        <v>0.932045286075481</v>
      </c>
      <c r="M2288" s="19" t="n">
        <v>0.962061799846527</v>
      </c>
      <c r="N2288" s="19" t="n">
        <v>0.9292263447602431</v>
      </c>
      <c r="O2288" s="19" t="n">
        <v>0.9226518982499493</v>
      </c>
      <c r="P2288" s="19" t="n">
        <v>0.9438193094348122</v>
      </c>
      <c r="Q2288" s="19" t="n">
        <v>0.9425256379045663</v>
      </c>
      <c r="R2288" s="19" t="n">
        <v>0.9352229616661518</v>
      </c>
    </row>
    <row r="2289">
      <c r="B2289" s="8" t="s">
        <v>114</v>
      </c>
      <c r="C2289" s="15" t="n">
        <v>0.9332536608789225</v>
      </c>
      <c r="D2289" s="15" t="n">
        <v>0.9492666808564413</v>
      </c>
      <c r="E2289" s="15" t="n">
        <v>0.9565431487754603</v>
      </c>
      <c r="F2289" s="15" t="n">
        <v>0.9628691607428577</v>
      </c>
      <c r="G2289" s="15" t="n">
        <v>0.952717765892077</v>
      </c>
      <c r="H2289" s="15" t="n">
        <v>0.9329726593328863</v>
      </c>
      <c r="I2289" s="15" t="n">
        <v>0.9513088569815159</v>
      </c>
      <c r="J2289" s="15" t="n">
        <v>0.9740722864812327</v>
      </c>
      <c r="K2289" s="15" t="n">
        <v>0.9616763891925735</v>
      </c>
      <c r="L2289" s="15" t="n">
        <v>0.9431423756148861</v>
      </c>
      <c r="M2289" s="15" t="n">
        <v>0.9640703946532807</v>
      </c>
      <c r="N2289" s="15" t="n">
        <v>0.9357416132933758</v>
      </c>
      <c r="O2289" s="15" t="n">
        <v>0.9394962241036481</v>
      </c>
      <c r="P2289" s="15" t="n">
        <v>0.9564669276698049</v>
      </c>
      <c r="Q2289" s="15" t="n">
        <v>0.9359540515120562</v>
      </c>
      <c r="R2289" s="15" t="n">
        <v>0.9590462157332007</v>
      </c>
    </row>
    <row r="2290">
      <c r="B2290" s="8" t="s">
        <v>115</v>
      </c>
      <c r="C2290" s="19" t="n">
        <v>0.948479218045982</v>
      </c>
      <c r="D2290" s="19" t="n">
        <v>0.9754260366805966</v>
      </c>
      <c r="E2290" s="19" t="n">
        <v>0.969415889867757</v>
      </c>
      <c r="F2290" s="19" t="n">
        <v>0.9744960206878439</v>
      </c>
      <c r="G2290" s="19" t="n">
        <v>0.9627830055733305</v>
      </c>
      <c r="H2290" s="19" t="n">
        <v>0.9570449611781602</v>
      </c>
      <c r="I2290" s="19" t="n">
        <v>0.9714045714010652</v>
      </c>
      <c r="J2290" s="19" t="n">
        <v>0.9710042701297499</v>
      </c>
      <c r="K2290" s="19" t="n">
        <v>0.9616429319953186</v>
      </c>
      <c r="L2290" s="19" t="n">
        <v>0.9619307733097994</v>
      </c>
      <c r="M2290" s="19" t="n">
        <v>0.9725078751058014</v>
      </c>
      <c r="N2290" s="19" t="n">
        <v>0.9619576155293182</v>
      </c>
      <c r="O2290" s="19" t="n">
        <v>0.9652049966596558</v>
      </c>
      <c r="P2290" s="19" t="n">
        <v>0.959543938948014</v>
      </c>
      <c r="Q2290" s="19" t="n">
        <v>0.958233071400899</v>
      </c>
      <c r="R2290" s="19" t="n">
        <v>0.951128499433579</v>
      </c>
    </row>
    <row r="2291">
      <c r="B2291" s="8" t="s">
        <v>116</v>
      </c>
      <c r="C2291" s="15" t="n">
        <v>0.9318139193931575</v>
      </c>
      <c r="D2291" s="15" t="n">
        <v>0.9519524953631529</v>
      </c>
      <c r="E2291" s="15" t="n">
        <v>0.9381550483022051</v>
      </c>
      <c r="F2291" s="15" t="n">
        <v>0.958311146036676</v>
      </c>
      <c r="G2291" s="15" t="n">
        <v>0.9577286941676022</v>
      </c>
      <c r="H2291" s="15" t="n">
        <v>0.923736668132566</v>
      </c>
      <c r="I2291" s="15" t="n">
        <v>0.94940239230901</v>
      </c>
      <c r="J2291" s="15" t="n">
        <v>0.9581204080607703</v>
      </c>
      <c r="K2291" s="15" t="n">
        <v>0.929146922154329</v>
      </c>
      <c r="L2291" s="15" t="n">
        <v>0.9375100747033455</v>
      </c>
      <c r="M2291" s="15" t="n">
        <v>0.9449714973135039</v>
      </c>
      <c r="N2291" s="15" t="n">
        <v>0.9018769792611142</v>
      </c>
      <c r="O2291" s="15" t="n">
        <v>0.925508965160712</v>
      </c>
      <c r="P2291" s="15" t="n">
        <v>0.9482594035128166</v>
      </c>
      <c r="Q2291" s="15" t="n">
        <v>0.9481589635043133</v>
      </c>
      <c r="R2291" s="15" t="n">
        <v>0.9486850729672399</v>
      </c>
    </row>
    <row r="2292">
      <c r="B2292" s="8" t="s">
        <v>117</v>
      </c>
      <c r="C2292" s="19" t="n">
        <v>0.9423211328994772</v>
      </c>
      <c r="D2292" s="19" t="n">
        <v>0.9668283121059035</v>
      </c>
      <c r="E2292" s="19" t="n">
        <v>0.964931495482964</v>
      </c>
      <c r="F2292" s="19" t="n">
        <v>0.9653216368870696</v>
      </c>
      <c r="G2292" s="19" t="n">
        <v>0.9807530157535428</v>
      </c>
      <c r="H2292" s="19" t="n">
        <v>0.9546824965538826</v>
      </c>
      <c r="I2292" s="19" t="n">
        <v>0.9569132095786963</v>
      </c>
      <c r="J2292" s="19" t="n">
        <v>0.9735799933862569</v>
      </c>
      <c r="K2292" s="19" t="n">
        <v>0.9744129718448094</v>
      </c>
      <c r="L2292" s="19" t="n">
        <v>0.9495234522923753</v>
      </c>
      <c r="M2292" s="19" t="n">
        <v>0.9616313177393532</v>
      </c>
      <c r="N2292" s="19" t="n">
        <v>0.9452626302210589</v>
      </c>
      <c r="O2292" s="19" t="n">
        <v>0.9654309755862807</v>
      </c>
      <c r="P2292" s="19" t="n">
        <v>0.9659323594859603</v>
      </c>
      <c r="Q2292" s="19" t="n">
        <v>0.9553653009949125</v>
      </c>
      <c r="R2292" s="19" t="n">
        <v>0.9589547430618367</v>
      </c>
    </row>
    <row r="2293">
      <c r="B2293" s="8" t="s">
        <v>118</v>
      </c>
      <c r="C2293" s="15" t="n">
        <v>0.9561747768398676</v>
      </c>
      <c r="D2293" s="15" t="n">
        <v>0.9530528421555984</v>
      </c>
      <c r="E2293" s="15" t="n">
        <v>0.9620086159111257</v>
      </c>
      <c r="F2293" s="15" t="n">
        <v>0.9632703756419692</v>
      </c>
      <c r="G2293" s="15" t="n">
        <v>0.9592616606933325</v>
      </c>
      <c r="H2293" s="15" t="n">
        <v>0.9538107914673987</v>
      </c>
      <c r="I2293" s="15" t="n">
        <v>0.9429151547796627</v>
      </c>
      <c r="J2293" s="15" t="n">
        <v>0.9674393476667096</v>
      </c>
      <c r="K2293" s="15" t="n">
        <v>0.9678746709184715</v>
      </c>
      <c r="L2293" s="15" t="n">
        <v>0.9459882724943887</v>
      </c>
      <c r="M2293" s="15" t="n">
        <v>0.9644084111407907</v>
      </c>
      <c r="N2293" s="15" t="n">
        <v>0.9067794077774767</v>
      </c>
      <c r="O2293" s="15" t="n">
        <v>0.9314574746532656</v>
      </c>
      <c r="P2293" s="15" t="n">
        <v>0.9429627168517072</v>
      </c>
      <c r="Q2293" s="15" t="n">
        <v>0.9132135185294517</v>
      </c>
      <c r="R2293" s="15" t="n">
        <v>0.945212137006661</v>
      </c>
    </row>
    <row r="2294">
      <c r="B2294" s="8" t="s">
        <v>119</v>
      </c>
      <c r="C2294" s="19" t="n">
        <v>0.9306627199186951</v>
      </c>
      <c r="D2294" s="19" t="n">
        <v>0.9579299000430518</v>
      </c>
      <c r="E2294" s="19" t="n">
        <v>0.9641761465153073</v>
      </c>
      <c r="F2294" s="19" t="n">
        <v>0.9745560608428534</v>
      </c>
      <c r="G2294" s="19" t="n">
        <v>0.9481023487628858</v>
      </c>
      <c r="H2294" s="19" t="n">
        <v>0.9535703279384117</v>
      </c>
      <c r="I2294" s="19" t="n">
        <v>0.949316619813144</v>
      </c>
      <c r="J2294" s="19" t="n">
        <v>0.9665105340447127</v>
      </c>
      <c r="K2294" s="19" t="n">
        <v>0.9645007120891836</v>
      </c>
      <c r="L2294" s="19" t="n">
        <v>0.9540129849009634</v>
      </c>
      <c r="M2294" s="19" t="n">
        <v>0.9599400793854881</v>
      </c>
      <c r="N2294" s="19" t="n">
        <v>0.9087345085859133</v>
      </c>
      <c r="O2294" s="19" t="n">
        <v>0.934240795690389</v>
      </c>
      <c r="P2294" s="19" t="n">
        <v>0.953219511565639</v>
      </c>
      <c r="Q2294" s="19" t="n">
        <v>0.9383042191779092</v>
      </c>
      <c r="R2294" s="19" t="n">
        <v>0.9460406208949366</v>
      </c>
    </row>
    <row r="2295">
      <c r="B2295" s="8" t="s">
        <v>120</v>
      </c>
      <c r="C2295" s="15" t="n">
        <v>0.9386241374937093</v>
      </c>
      <c r="D2295" s="15" t="n">
        <v>0.9529949738671252</v>
      </c>
      <c r="E2295" s="15" t="n">
        <v>0.9600843194211545</v>
      </c>
      <c r="F2295" s="15" t="n">
        <v>0.9688008417882602</v>
      </c>
      <c r="G2295" s="15" t="n">
        <v>0.9543627241842995</v>
      </c>
      <c r="H2295" s="15" t="n">
        <v>0.9365549056286845</v>
      </c>
      <c r="I2295" s="15" t="n">
        <v>0.9391559181244058</v>
      </c>
      <c r="J2295" s="15" t="n">
        <v>0.9777537205178217</v>
      </c>
      <c r="K2295" s="15" t="n">
        <v>0.9716580497137209</v>
      </c>
      <c r="L2295" s="15" t="n">
        <v>0.9591785228759591</v>
      </c>
      <c r="M2295" s="15" t="n">
        <v>0.9770859245875915</v>
      </c>
      <c r="N2295" s="15" t="n">
        <v>0.9261318492603695</v>
      </c>
      <c r="O2295" s="15" t="n">
        <v>0.9268878476751162</v>
      </c>
      <c r="P2295" s="15" t="n">
        <v>0.945860304203068</v>
      </c>
      <c r="Q2295" s="15" t="n">
        <v>0.9270578878723965</v>
      </c>
      <c r="R2295" s="15" t="n">
        <v>0.9414258530194479</v>
      </c>
    </row>
    <row r="2296">
      <c r="B2296" s="8" t="s">
        <v>121</v>
      </c>
      <c r="C2296" s="19" t="n">
        <v>0.9330341437733174</v>
      </c>
      <c r="D2296" s="19" t="n">
        <v>0.9739071715340225</v>
      </c>
      <c r="E2296" s="19" t="n">
        <v>0.9588016610248131</v>
      </c>
      <c r="F2296" s="19" t="n">
        <v>0.9645242665421833</v>
      </c>
      <c r="G2296" s="19" t="n">
        <v>0.9738836309555328</v>
      </c>
      <c r="H2296" s="19" t="n">
        <v>0.9539556980003107</v>
      </c>
      <c r="I2296" s="19" t="n">
        <v>0.9520907023126266</v>
      </c>
      <c r="J2296" s="19" t="n">
        <v>0.9671159055567364</v>
      </c>
      <c r="K2296" s="19" t="n">
        <v>0.9605179631798785</v>
      </c>
      <c r="L2296" s="19" t="n">
        <v>0.9591241203274654</v>
      </c>
      <c r="M2296" s="19" t="n">
        <v>0.9647467492207953</v>
      </c>
      <c r="N2296" s="19" t="n">
        <v>0.9199725640168781</v>
      </c>
      <c r="O2296" s="19" t="n">
        <v>0.9441188994358305</v>
      </c>
      <c r="P2296" s="19" t="n">
        <v>0.9665855455258113</v>
      </c>
      <c r="Q2296" s="19" t="n">
        <v>0.9367025387596394</v>
      </c>
      <c r="R2296" s="19" t="n">
        <v>0.954419345467827</v>
      </c>
    </row>
    <row r="2297">
      <c r="B2297" s="8" t="s">
        <v>122</v>
      </c>
      <c r="C2297" s="15" t="n">
        <v>0.951522718445301</v>
      </c>
      <c r="D2297" s="15" t="n">
        <v>0.9621883685138051</v>
      </c>
      <c r="E2297" s="15" t="n">
        <v>0.9662160092722241</v>
      </c>
      <c r="F2297" s="15" t="n">
        <v>0.9627332952534369</v>
      </c>
      <c r="G2297" s="15" t="n">
        <v>0.9619779518380449</v>
      </c>
      <c r="H2297" s="15" t="n">
        <v>0.9535897674093593</v>
      </c>
      <c r="I2297" s="15" t="n">
        <v>0.9622635420062773</v>
      </c>
      <c r="J2297" s="15" t="n">
        <v>0.9724147411838732</v>
      </c>
      <c r="K2297" s="15" t="n">
        <v>0.9648960512415453</v>
      </c>
      <c r="L2297" s="15" t="n">
        <v>0.9564347882375404</v>
      </c>
      <c r="M2297" s="15" t="n">
        <v>0.9557185914416192</v>
      </c>
      <c r="N2297" s="15" t="n">
        <v>0.9524065460534927</v>
      </c>
      <c r="O2297" s="15" t="n">
        <v>0.956139097317473</v>
      </c>
      <c r="P2297" s="15" t="n">
        <v>0.9709266573118782</v>
      </c>
      <c r="Q2297" s="15" t="n">
        <v>0.9562390593182931</v>
      </c>
      <c r="R2297" s="15" t="n">
        <v>0.9593927449431657</v>
      </c>
    </row>
    <row r="2298">
      <c r="B2298" s="8" t="s">
        <v>123</v>
      </c>
      <c r="C2298" s="19" t="n">
        <v>0.9361937785351313</v>
      </c>
      <c r="D2298" s="19" t="n">
        <v>0.9551237558203216</v>
      </c>
      <c r="E2298" s="19" t="n">
        <v>0.9599390438862051</v>
      </c>
      <c r="F2298" s="19" t="n">
        <v>0.9644573566460992</v>
      </c>
      <c r="G2298" s="19" t="n">
        <v>0.9519837205589767</v>
      </c>
      <c r="H2298" s="19" t="n">
        <v>0.9537082262943604</v>
      </c>
      <c r="I2298" s="19" t="n">
        <v>0.9466990544176077</v>
      </c>
      <c r="J2298" s="19" t="n">
        <v>0.9497288382948545</v>
      </c>
      <c r="K2298" s="19" t="n">
        <v>0.9392748092600014</v>
      </c>
      <c r="L2298" s="19" t="n">
        <v>0.9345864047088243</v>
      </c>
      <c r="M2298" s="19" t="n">
        <v>0.9449704736065755</v>
      </c>
      <c r="N2298" s="19" t="n">
        <v>0.9498976280062971</v>
      </c>
      <c r="O2298" s="19" t="n">
        <v>0.9609914898973071</v>
      </c>
      <c r="P2298" s="19" t="n">
        <v>0.9531640400716468</v>
      </c>
      <c r="Q2298" s="19" t="n">
        <v>0.9498046298098938</v>
      </c>
      <c r="R2298" s="19" t="n">
        <v>0.9566371105774131</v>
      </c>
    </row>
    <row r="2299">
      <c r="B2299" s="8" t="s">
        <v>124</v>
      </c>
      <c r="C2299" s="15" t="n">
        <v>0.934135024466037</v>
      </c>
      <c r="D2299" s="15" t="n">
        <v>0.9543537162865633</v>
      </c>
      <c r="E2299" s="15" t="n">
        <v>0.9614853465171698</v>
      </c>
      <c r="F2299" s="15" t="n">
        <v>0.9571447228545023</v>
      </c>
      <c r="G2299" s="15" t="n">
        <v>0.9248259952445644</v>
      </c>
      <c r="H2299" s="15" t="n">
        <v>0.9269701381335527</v>
      </c>
      <c r="I2299" s="15" t="n">
        <v>0.9299259784327037</v>
      </c>
      <c r="J2299" s="15" t="n">
        <v>0.9621058428844669</v>
      </c>
      <c r="K2299" s="15" t="n">
        <v>0.9500299035574956</v>
      </c>
      <c r="L2299" s="15" t="n">
        <v>0.9570517722456635</v>
      </c>
      <c r="M2299" s="15" t="n">
        <v>0.9368340990025077</v>
      </c>
      <c r="N2299" s="15" t="n">
        <v>0.9228859571961712</v>
      </c>
      <c r="O2299" s="15" t="n">
        <v>0.9044998076414283</v>
      </c>
      <c r="P2299" s="15" t="n">
        <v>0.9395311800338122</v>
      </c>
      <c r="Q2299" s="15" t="n">
        <v>0.8926530189218975</v>
      </c>
      <c r="R2299" s="15" t="n">
        <v>0.9306216676259852</v>
      </c>
    </row>
    <row r="2300">
      <c r="B2300" s="8" t="s">
        <v>125</v>
      </c>
      <c r="C2300" s="19" t="n">
        <v>0.9314722948789311</v>
      </c>
      <c r="D2300" s="19" t="n">
        <v>0.9611752941898648</v>
      </c>
      <c r="E2300" s="19" t="n">
        <v>0.9586047778733005</v>
      </c>
      <c r="F2300" s="19" t="n">
        <v>0.9484397496353383</v>
      </c>
      <c r="G2300" s="19" t="n">
        <v>0.971505092263323</v>
      </c>
      <c r="H2300" s="19" t="n">
        <v>0.9566604803644532</v>
      </c>
      <c r="I2300" s="19" t="n">
        <v>0.9553444902469006</v>
      </c>
      <c r="J2300" s="19" t="n">
        <v>0.9717440801432781</v>
      </c>
      <c r="K2300" s="19" t="n">
        <v>0.9761678307336297</v>
      </c>
      <c r="L2300" s="19" t="n">
        <v>0.9487185017808583</v>
      </c>
      <c r="M2300" s="19" t="n">
        <v>0.9794309499458751</v>
      </c>
      <c r="N2300" s="19" t="n">
        <v>0.9538415582063305</v>
      </c>
      <c r="O2300" s="19" t="n">
        <v>0.9333504439756487</v>
      </c>
      <c r="P2300" s="19" t="n">
        <v>0.9585511419365014</v>
      </c>
      <c r="Q2300" s="19" t="n">
        <v>0.9665052684581936</v>
      </c>
      <c r="R2300" s="19" t="n">
        <v>0.9559425273300302</v>
      </c>
    </row>
    <row r="2301">
      <c r="B2301" s="8" t="s">
        <v>126</v>
      </c>
      <c r="C2301" s="15" t="n">
        <v>0.9280541190738256</v>
      </c>
      <c r="D2301" s="15" t="n">
        <v>0.9688452541762314</v>
      </c>
      <c r="E2301" s="15" t="n">
        <v>0.9687827670939096</v>
      </c>
      <c r="F2301" s="15" t="n">
        <v>0.9668785400597746</v>
      </c>
      <c r="G2301" s="15" t="n">
        <v>0.9384816491775942</v>
      </c>
      <c r="H2301" s="15" t="n">
        <v>0.9324685335205811</v>
      </c>
      <c r="I2301" s="15" t="n">
        <v>0.9288566999442242</v>
      </c>
      <c r="J2301" s="15" t="n">
        <v>0.9518453682614088</v>
      </c>
      <c r="K2301" s="15" t="n">
        <v>0.9461542845054496</v>
      </c>
      <c r="L2301" s="15" t="n">
        <v>0.9371209015617967</v>
      </c>
      <c r="M2301" s="15" t="n">
        <v>0.9455324607238896</v>
      </c>
      <c r="N2301" s="15" t="n">
        <v>0.9258957008560378</v>
      </c>
      <c r="O2301" s="15" t="n">
        <v>0.9412136103141532</v>
      </c>
      <c r="P2301" s="15" t="n">
        <v>0.965622311458588</v>
      </c>
      <c r="Q2301" s="15" t="n">
        <v>0.9305443219350569</v>
      </c>
      <c r="R2301" s="15" t="n">
        <v>0.9511335317707329</v>
      </c>
    </row>
    <row r="2302">
      <c r="B2302" s="8" t="s">
        <v>127</v>
      </c>
      <c r="C2302" s="19" t="n">
        <v>0.9314925456077447</v>
      </c>
      <c r="D2302" s="19" t="n">
        <v>0.9586394227319702</v>
      </c>
      <c r="E2302" s="19" t="n">
        <v>0.9434344737547933</v>
      </c>
      <c r="F2302" s="19" t="n">
        <v>0.962869149918283</v>
      </c>
      <c r="G2302" s="19" t="n">
        <v>0.9515492503914387</v>
      </c>
      <c r="H2302" s="19" t="n">
        <v>0.9319182474194209</v>
      </c>
      <c r="I2302" s="19" t="n">
        <v>0.9169479814306559</v>
      </c>
      <c r="J2302" s="19" t="n">
        <v>0.957637683684955</v>
      </c>
      <c r="K2302" s="19" t="n">
        <v>0.9264130015348562</v>
      </c>
      <c r="L2302" s="19" t="n">
        <v>0.9340985539032698</v>
      </c>
      <c r="M2302" s="19" t="n">
        <v>0.9385314358199932</v>
      </c>
      <c r="N2302" s="19" t="n">
        <v>0.8951516706730496</v>
      </c>
      <c r="O2302" s="19" t="n">
        <v>0.9358173584921312</v>
      </c>
      <c r="P2302" s="19" t="n">
        <v>0.9422428214919628</v>
      </c>
      <c r="Q2302" s="19" t="n">
        <v>0.8891367493787129</v>
      </c>
      <c r="R2302" s="19" t="n">
        <v>0.9332483501513502</v>
      </c>
    </row>
    <row r="2303">
      <c r="B2303" s="8" t="s">
        <v>128</v>
      </c>
      <c r="C2303" s="15" t="n">
        <v>0.9454226434448707</v>
      </c>
      <c r="D2303" s="15" t="n">
        <v>0.9671911155398226</v>
      </c>
      <c r="E2303" s="15" t="n">
        <v>0.9583766291661432</v>
      </c>
      <c r="F2303" s="15" t="n">
        <v>0.969545579689288</v>
      </c>
      <c r="G2303" s="15" t="n">
        <v>0.9709058289072963</v>
      </c>
      <c r="H2303" s="15" t="n">
        <v>0.9602992048107288</v>
      </c>
      <c r="I2303" s="15" t="n">
        <v>0.9537593097441277</v>
      </c>
      <c r="J2303" s="15" t="n">
        <v>0.9728530224097939</v>
      </c>
      <c r="K2303" s="15" t="n">
        <v>0.9753233160989881</v>
      </c>
      <c r="L2303" s="15" t="n">
        <v>0.9537355658294244</v>
      </c>
      <c r="M2303" s="15" t="n">
        <v>0.9739847611642639</v>
      </c>
      <c r="N2303" s="15" t="n">
        <v>0.936969942610638</v>
      </c>
      <c r="O2303" s="15" t="n">
        <v>0.9344523465072553</v>
      </c>
      <c r="P2303" s="15" t="n">
        <v>0.9530499276988206</v>
      </c>
      <c r="Q2303" s="15" t="n">
        <v>0.9496312338121298</v>
      </c>
      <c r="R2303" s="15" t="n">
        <v>0.9482218097798528</v>
      </c>
    </row>
    <row r="2304">
      <c r="B2304" s="8" t="s">
        <v>129</v>
      </c>
      <c r="C2304" s="19" t="n">
        <v>0.9159293607843211</v>
      </c>
      <c r="D2304" s="19" t="n">
        <v>0.9376864800371374</v>
      </c>
      <c r="E2304" s="19" t="n">
        <v>0.9439954396674876</v>
      </c>
      <c r="F2304" s="19" t="n">
        <v>0.9367282538994623</v>
      </c>
      <c r="G2304" s="19" t="n">
        <v>0.9596513418658639</v>
      </c>
      <c r="H2304" s="19" t="n">
        <v>0.947770961621972</v>
      </c>
      <c r="I2304" s="19" t="n">
        <v>0.9472046924561426</v>
      </c>
      <c r="J2304" s="19" t="n">
        <v>0.9505078104912161</v>
      </c>
      <c r="K2304" s="19" t="n">
        <v>0.9372241270197409</v>
      </c>
      <c r="L2304" s="19" t="n">
        <v>0.9492393589067357</v>
      </c>
      <c r="M2304" s="19" t="n">
        <v>0.9347581533813738</v>
      </c>
      <c r="N2304" s="19" t="n">
        <v>0.9512853430452709</v>
      </c>
      <c r="O2304" s="19" t="n">
        <v>0.959005355878302</v>
      </c>
      <c r="P2304" s="19" t="n">
        <v>0.9652837322723832</v>
      </c>
      <c r="Q2304" s="19" t="n">
        <v>0.95798398069873</v>
      </c>
      <c r="R2304" s="19" t="n">
        <v>0.9664723518276881</v>
      </c>
    </row>
    <row r="2305">
      <c r="B2305" s="8" t="s">
        <v>130</v>
      </c>
      <c r="C2305" s="15" t="n">
        <v>0.9383133128812564</v>
      </c>
      <c r="D2305" s="15" t="n">
        <v>0.9731905695420866</v>
      </c>
      <c r="E2305" s="15" t="n">
        <v>0.9737766463428619</v>
      </c>
      <c r="F2305" s="15" t="n">
        <v>0.9639056654179866</v>
      </c>
      <c r="G2305" s="15" t="n">
        <v>0.9587299702496915</v>
      </c>
      <c r="H2305" s="15" t="n">
        <v>0.933374781920115</v>
      </c>
      <c r="I2305" s="15" t="n">
        <v>0.9454895611153386</v>
      </c>
      <c r="J2305" s="15" t="n">
        <v>0.9807317460119339</v>
      </c>
      <c r="K2305" s="15" t="n">
        <v>0.961626415898615</v>
      </c>
      <c r="L2305" s="15" t="n">
        <v>0.9658688004026575</v>
      </c>
      <c r="M2305" s="15" t="n">
        <v>0.9657154029021711</v>
      </c>
      <c r="N2305" s="15" t="n">
        <v>0.9246638681908358</v>
      </c>
      <c r="O2305" s="15" t="n">
        <v>0.9558383698198273</v>
      </c>
      <c r="P2305" s="15" t="n">
        <v>0.9680954766646177</v>
      </c>
      <c r="Q2305" s="15" t="n">
        <v>0.9559851127128992</v>
      </c>
      <c r="R2305" s="15" t="n">
        <v>0.9499139598712647</v>
      </c>
    </row>
    <row r="2306">
      <c r="B2306" s="8" t="s">
        <v>131</v>
      </c>
      <c r="C2306" s="19" t="n">
        <v>0.9308020253522354</v>
      </c>
      <c r="D2306" s="19" t="n">
        <v>0.9635454091188267</v>
      </c>
      <c r="E2306" s="19" t="n">
        <v>0.9569825373509719</v>
      </c>
      <c r="F2306" s="19" t="n">
        <v>0.9576742487357446</v>
      </c>
      <c r="G2306" s="19" t="n">
        <v>0.9752902531059416</v>
      </c>
      <c r="H2306" s="19" t="n">
        <v>0.9680446972796309</v>
      </c>
      <c r="I2306" s="19" t="n">
        <v>0.9536641422180244</v>
      </c>
      <c r="J2306" s="19" t="n">
        <v>0.9650151531019493</v>
      </c>
      <c r="K2306" s="19" t="n">
        <v>0.9644917072142266</v>
      </c>
      <c r="L2306" s="19" t="n">
        <v>0.9486328136115958</v>
      </c>
      <c r="M2306" s="19" t="n">
        <v>0.9699002047460135</v>
      </c>
      <c r="N2306" s="19" t="n">
        <v>0.9342023148886552</v>
      </c>
      <c r="O2306" s="19" t="n">
        <v>0.9596388052821632</v>
      </c>
      <c r="P2306" s="19" t="n">
        <v>0.9524195654406594</v>
      </c>
      <c r="Q2306" s="19" t="n">
        <v>0.9515483690165396</v>
      </c>
      <c r="R2306" s="19" t="n">
        <v>0.9536195114603357</v>
      </c>
    </row>
    <row r="2307">
      <c r="B2307" s="8" t="s">
        <v>132</v>
      </c>
      <c r="C2307" s="15" t="n">
        <v>0.949506588428813</v>
      </c>
      <c r="D2307" s="15" t="n">
        <v>0.9757278052479341</v>
      </c>
      <c r="E2307" s="15" t="n">
        <v>0.9648082101527459</v>
      </c>
      <c r="F2307" s="15" t="n">
        <v>0.9766523596138981</v>
      </c>
      <c r="G2307" s="15" t="n">
        <v>0.9667979299586884</v>
      </c>
      <c r="H2307" s="15" t="n">
        <v>0.9459745422349856</v>
      </c>
      <c r="I2307" s="15" t="n">
        <v>0.9596172528144818</v>
      </c>
      <c r="J2307" s="15" t="n">
        <v>0.9689997251553609</v>
      </c>
      <c r="K2307" s="15" t="n">
        <v>0.9464403962202975</v>
      </c>
      <c r="L2307" s="15" t="n">
        <v>0.9528007684580664</v>
      </c>
      <c r="M2307" s="15" t="n">
        <v>0.9601989974853298</v>
      </c>
      <c r="N2307" s="15" t="n">
        <v>0.90934340481025</v>
      </c>
      <c r="O2307" s="15" t="n">
        <v>0.9432681637059197</v>
      </c>
      <c r="P2307" s="15" t="n">
        <v>0.938804785386921</v>
      </c>
      <c r="Q2307" s="15" t="n">
        <v>0.9058334583220088</v>
      </c>
      <c r="R2307" s="15" t="n">
        <v>0.9367529308405664</v>
      </c>
    </row>
    <row r="2308">
      <c r="B2308" s="8" t="s">
        <v>133</v>
      </c>
      <c r="C2308" s="19" t="n">
        <v>0.9439998514333411</v>
      </c>
      <c r="D2308" s="19" t="n">
        <v>0.9684412774392969</v>
      </c>
      <c r="E2308" s="19" t="n">
        <v>0.9469804877323095</v>
      </c>
      <c r="F2308" s="19" t="n">
        <v>0.956161816413176</v>
      </c>
      <c r="G2308" s="19" t="n">
        <v>0.9747184643132961</v>
      </c>
      <c r="H2308" s="19" t="n">
        <v>0.9602937812930206</v>
      </c>
      <c r="I2308" s="19" t="n">
        <v>0.9517992069008394</v>
      </c>
      <c r="J2308" s="19" t="n">
        <v>0.96542367850014</v>
      </c>
      <c r="K2308" s="19" t="n">
        <v>0.9687942724650594</v>
      </c>
      <c r="L2308" s="19" t="n">
        <v>0.9660703192528726</v>
      </c>
      <c r="M2308" s="19" t="n">
        <v>0.9553342959850215</v>
      </c>
      <c r="N2308" s="19" t="n">
        <v>0.9462062252823173</v>
      </c>
      <c r="O2308" s="19" t="n">
        <v>0.9570648042996278</v>
      </c>
      <c r="P2308" s="19" t="n">
        <v>0.9489593694724155</v>
      </c>
      <c r="Q2308" s="19" t="n">
        <v>0.9303031079102086</v>
      </c>
      <c r="R2308" s="19" t="n">
        <v>0.9548878810973821</v>
      </c>
    </row>
    <row r="2309">
      <c r="B2309" s="8" t="s">
        <v>134</v>
      </c>
      <c r="C2309" s="15" t="n">
        <v>0.9294793928887464</v>
      </c>
      <c r="D2309" s="15" t="n">
        <v>0.9535088408624779</v>
      </c>
      <c r="E2309" s="15" t="n">
        <v>0.9449902200533731</v>
      </c>
      <c r="F2309" s="15" t="n">
        <v>0.9520135940791016</v>
      </c>
      <c r="G2309" s="15" t="n">
        <v>0.97503764096179</v>
      </c>
      <c r="H2309" s="15" t="n">
        <v>0.9577664095948176</v>
      </c>
      <c r="I2309" s="15" t="n">
        <v>0.9644663655975546</v>
      </c>
      <c r="J2309" s="15" t="n">
        <v>0.9743908619669202</v>
      </c>
      <c r="K2309" s="15" t="n">
        <v>0.9678034714852052</v>
      </c>
      <c r="L2309" s="15" t="n">
        <v>0.9663986738816805</v>
      </c>
      <c r="M2309" s="15" t="n">
        <v>0.9727545296179672</v>
      </c>
      <c r="N2309" s="15" t="n">
        <v>0.9255038696470308</v>
      </c>
      <c r="O2309" s="15" t="n">
        <v>0.9573884044156392</v>
      </c>
      <c r="P2309" s="15" t="n">
        <v>0.9549263045268997</v>
      </c>
      <c r="Q2309" s="15" t="n">
        <v>0.9451565981491654</v>
      </c>
      <c r="R2309" s="15" t="n">
        <v>0.9506373711031517</v>
      </c>
    </row>
    <row r="2310">
      <c r="B2310" s="8" t="s">
        <v>135</v>
      </c>
      <c r="C2310" s="19" t="n">
        <v>0.9430941902473787</v>
      </c>
      <c r="D2310" s="19" t="n">
        <v>0.9618046137135184</v>
      </c>
      <c r="E2310" s="19" t="n">
        <v>0.9453272857138358</v>
      </c>
      <c r="F2310" s="19" t="n">
        <v>0.9664754415168254</v>
      </c>
      <c r="G2310" s="19" t="n">
        <v>0.9710516417591428</v>
      </c>
      <c r="H2310" s="19" t="n">
        <v>0.9593928691142064</v>
      </c>
      <c r="I2310" s="19" t="n">
        <v>0.9539924719660994</v>
      </c>
      <c r="J2310" s="19" t="n">
        <v>0.9599434640687116</v>
      </c>
      <c r="K2310" s="19" t="n">
        <v>0.9538350702537993</v>
      </c>
      <c r="L2310" s="19" t="n">
        <v>0.9495857796444107</v>
      </c>
      <c r="M2310" s="19" t="n">
        <v>0.9589542776115061</v>
      </c>
      <c r="N2310" s="19" t="n">
        <v>0.9398212544794541</v>
      </c>
      <c r="O2310" s="19" t="n">
        <v>0.9639372313446748</v>
      </c>
      <c r="P2310" s="19" t="n">
        <v>0.9578137179768268</v>
      </c>
      <c r="Q2310" s="19" t="n">
        <v>0.9464754714841829</v>
      </c>
      <c r="R2310" s="19" t="n">
        <v>0.965431443214732</v>
      </c>
    </row>
    <row r="2311">
      <c r="B2311" s="8" t="s">
        <v>136</v>
      </c>
      <c r="C2311" s="15" t="n">
        <v>0.9472007520821327</v>
      </c>
      <c r="D2311" s="15" t="n">
        <v>0.9686203190201752</v>
      </c>
      <c r="E2311" s="15" t="n">
        <v>0.9741099709282791</v>
      </c>
      <c r="F2311" s="15" t="n">
        <v>0.9774233759103756</v>
      </c>
      <c r="G2311" s="15" t="n">
        <v>0.9769147859502769</v>
      </c>
      <c r="H2311" s="15" t="n">
        <v>0.9557185358879585</v>
      </c>
      <c r="I2311" s="15" t="n">
        <v>0.9635144663682002</v>
      </c>
      <c r="J2311" s="15" t="n">
        <v>0.9830316743646393</v>
      </c>
      <c r="K2311" s="15" t="n">
        <v>0.9775450776731884</v>
      </c>
      <c r="L2311" s="15" t="n">
        <v>0.9673149016885978</v>
      </c>
      <c r="M2311" s="15" t="n">
        <v>0.9755397012930893</v>
      </c>
      <c r="N2311" s="15" t="n">
        <v>0.9610001493226312</v>
      </c>
      <c r="O2311" s="15" t="n">
        <v>0.9617648436758768</v>
      </c>
      <c r="P2311" s="15" t="n">
        <v>0.9760842982700482</v>
      </c>
      <c r="Q2311" s="15" t="n">
        <v>0.9512165757971505</v>
      </c>
      <c r="R2311" s="15" t="n">
        <v>0.9753990639624274</v>
      </c>
    </row>
    <row r="2312">
      <c r="B2312" s="8" t="s">
        <v>137</v>
      </c>
      <c r="C2312" s="19" t="n">
        <v>0.9315482437994156</v>
      </c>
      <c r="D2312" s="19" t="n">
        <v>0.9524494910877246</v>
      </c>
      <c r="E2312" s="19" t="n">
        <v>0.9496557148705623</v>
      </c>
      <c r="F2312" s="19" t="n">
        <v>0.9670289977418424</v>
      </c>
      <c r="G2312" s="19" t="n">
        <v>0.9673498904182313</v>
      </c>
      <c r="H2312" s="19" t="n">
        <v>0.9618250242581575</v>
      </c>
      <c r="I2312" s="19" t="n">
        <v>0.9580769659073147</v>
      </c>
      <c r="J2312" s="19" t="n">
        <v>0.9609710116653878</v>
      </c>
      <c r="K2312" s="19" t="n">
        <v>0.945726828068076</v>
      </c>
      <c r="L2312" s="19" t="n">
        <v>0.9522333287034567</v>
      </c>
      <c r="M2312" s="19" t="n">
        <v>0.952857065979908</v>
      </c>
      <c r="N2312" s="19" t="n">
        <v>0.9413876448219713</v>
      </c>
      <c r="O2312" s="19" t="n">
        <v>0.9332463791352565</v>
      </c>
      <c r="P2312" s="19" t="n">
        <v>0.9604110268452878</v>
      </c>
      <c r="Q2312" s="19" t="n">
        <v>0.9492881775739089</v>
      </c>
      <c r="R2312" s="19" t="n">
        <v>0.9553885260819613</v>
      </c>
    </row>
    <row r="2313">
      <c r="B2313" s="8" t="s">
        <v>138</v>
      </c>
      <c r="C2313" s="15" t="n">
        <v>0.9252032177891243</v>
      </c>
      <c r="D2313" s="15" t="n">
        <v>0.9626251909309563</v>
      </c>
      <c r="E2313" s="15" t="n">
        <v>0.9546416190209454</v>
      </c>
      <c r="F2313" s="15" t="n">
        <v>0.9563879824346282</v>
      </c>
      <c r="G2313" s="15" t="n">
        <v>0.9430042842391034</v>
      </c>
      <c r="H2313" s="15" t="n">
        <v>0.9511754898200507</v>
      </c>
      <c r="I2313" s="15" t="n">
        <v>0.9586905285462802</v>
      </c>
      <c r="J2313" s="15" t="n">
        <v>0.9691972788486063</v>
      </c>
      <c r="K2313" s="15" t="n">
        <v>0.9657885938643298</v>
      </c>
      <c r="L2313" s="15" t="n">
        <v>0.9608126152775673</v>
      </c>
      <c r="M2313" s="15" t="n">
        <v>0.966192273843543</v>
      </c>
      <c r="N2313" s="15" t="n">
        <v>0.9299047122771549</v>
      </c>
      <c r="O2313" s="15" t="n">
        <v>0.9555093404086241</v>
      </c>
      <c r="P2313" s="15" t="n">
        <v>0.9512795025776374</v>
      </c>
      <c r="Q2313" s="15" t="n">
        <v>0.9405623774306073</v>
      </c>
      <c r="R2313" s="15" t="n">
        <v>0.9441542766246646</v>
      </c>
    </row>
    <row r="2314">
      <c r="B2314" s="8" t="s">
        <v>139</v>
      </c>
      <c r="C2314" s="19" t="n">
        <v>0.9489743237853127</v>
      </c>
      <c r="D2314" s="19" t="n">
        <v>0.9646371796014502</v>
      </c>
      <c r="E2314" s="19" t="n">
        <v>0.9696530837351844</v>
      </c>
      <c r="F2314" s="19" t="n">
        <v>0.9665351747858117</v>
      </c>
      <c r="G2314" s="19" t="n">
        <v>0.9602524024911765</v>
      </c>
      <c r="H2314" s="19" t="n">
        <v>0.9546726526310226</v>
      </c>
      <c r="I2314" s="19" t="n">
        <v>0.9591277497532801</v>
      </c>
      <c r="J2314" s="19" t="n">
        <v>0.9665530138740773</v>
      </c>
      <c r="K2314" s="19" t="n">
        <v>0.9558018175831953</v>
      </c>
      <c r="L2314" s="19" t="n">
        <v>0.9594467081431857</v>
      </c>
      <c r="M2314" s="19" t="n">
        <v>0.9659626648795053</v>
      </c>
      <c r="N2314" s="19" t="n">
        <v>0.9517973128234245</v>
      </c>
      <c r="O2314" s="19" t="n">
        <v>0.9609221944564041</v>
      </c>
      <c r="P2314" s="19" t="n">
        <v>0.9755475373673939</v>
      </c>
      <c r="Q2314" s="19" t="n">
        <v>0.9693563827724344</v>
      </c>
      <c r="R2314" s="19" t="n">
        <v>0.9717371935798433</v>
      </c>
    </row>
    <row r="2315">
      <c r="B2315" s="8" t="s">
        <v>140</v>
      </c>
      <c r="C2315" s="15" t="n">
        <v>0.9235068512954624</v>
      </c>
      <c r="D2315" s="15" t="n">
        <v>0.9538766973323907</v>
      </c>
      <c r="E2315" s="15" t="n">
        <v>0.9513132855066049</v>
      </c>
      <c r="F2315" s="15" t="n">
        <v>0.9526055662230494</v>
      </c>
      <c r="G2315" s="15" t="n">
        <v>0.9676606409839167</v>
      </c>
      <c r="H2315" s="15" t="n">
        <v>0.9262904971234945</v>
      </c>
      <c r="I2315" s="15" t="n">
        <v>0.9510003825820991</v>
      </c>
      <c r="J2315" s="15" t="n">
        <v>0.9780539316231547</v>
      </c>
      <c r="K2315" s="15" t="n">
        <v>0.9720043966146825</v>
      </c>
      <c r="L2315" s="15" t="n">
        <v>0.9584052255061478</v>
      </c>
      <c r="M2315" s="15" t="n">
        <v>0.9545208336978291</v>
      </c>
      <c r="N2315" s="15" t="n">
        <v>0.9186602908893132</v>
      </c>
      <c r="O2315" s="15" t="n">
        <v>0.9626673480099737</v>
      </c>
      <c r="P2315" s="15" t="n">
        <v>0.9524888005361487</v>
      </c>
      <c r="Q2315" s="15" t="n">
        <v>0.9327152512712752</v>
      </c>
      <c r="R2315" s="15" t="n">
        <v>0.954286368876534</v>
      </c>
    </row>
    <row r="2316">
      <c r="B2316" s="8" t="s">
        <v>141</v>
      </c>
      <c r="C2316" s="19" t="n">
        <v>0.9599008138158217</v>
      </c>
      <c r="D2316" s="19" t="n">
        <v>0.9645457407253472</v>
      </c>
      <c r="E2316" s="19" t="n">
        <v>0.965086395635176</v>
      </c>
      <c r="F2316" s="19" t="n">
        <v>0.9699474166873031</v>
      </c>
      <c r="G2316" s="19" t="n">
        <v>0.9457656155989719</v>
      </c>
      <c r="H2316" s="19" t="n">
        <v>0.937716702769593</v>
      </c>
      <c r="I2316" s="19" t="n">
        <v>0.9349447873716872</v>
      </c>
      <c r="J2316" s="19" t="n">
        <v>0.9615080334123144</v>
      </c>
      <c r="K2316" s="19" t="n">
        <v>0.9554126099267353</v>
      </c>
      <c r="L2316" s="19" t="n">
        <v>0.957996909109155</v>
      </c>
      <c r="M2316" s="19" t="n">
        <v>0.9678414894381979</v>
      </c>
      <c r="N2316" s="19" t="n">
        <v>0.9331221370839856</v>
      </c>
      <c r="O2316" s="19" t="n">
        <v>0.9334767301176526</v>
      </c>
      <c r="P2316" s="19" t="n">
        <v>0.9475140354119549</v>
      </c>
      <c r="Q2316" s="19" t="n">
        <v>0.9236535632708933</v>
      </c>
      <c r="R2316" s="19" t="n">
        <v>0.9473795133645893</v>
      </c>
    </row>
    <row r="2317">
      <c r="B2317" s="8" t="s">
        <v>142</v>
      </c>
      <c r="C2317" s="15" t="n">
        <v>0.9401381579874113</v>
      </c>
      <c r="D2317" s="15" t="n">
        <v>0.9542703709558507</v>
      </c>
      <c r="E2317" s="15" t="n">
        <v>0.9684788841858238</v>
      </c>
      <c r="F2317" s="15" t="n">
        <v>0.9660058958390634</v>
      </c>
      <c r="G2317" s="15" t="n">
        <v>0.9577956951263257</v>
      </c>
      <c r="H2317" s="15" t="n">
        <v>0.9695623827960866</v>
      </c>
      <c r="I2317" s="15" t="n">
        <v>0.9482518844802931</v>
      </c>
      <c r="J2317" s="15" t="n">
        <v>0.9688521091876008</v>
      </c>
      <c r="K2317" s="15" t="n">
        <v>0.9618177685053105</v>
      </c>
      <c r="L2317" s="15" t="n">
        <v>0.9478105928032134</v>
      </c>
      <c r="M2317" s="15" t="n">
        <v>0.9721243752205575</v>
      </c>
      <c r="N2317" s="15" t="n">
        <v>0.9463777130250289</v>
      </c>
      <c r="O2317" s="15" t="n">
        <v>0.952502133294704</v>
      </c>
      <c r="P2317" s="15" t="n">
        <v>0.9754688997203732</v>
      </c>
      <c r="Q2317" s="15" t="n">
        <v>0.9481648212206018</v>
      </c>
      <c r="R2317" s="15" t="n">
        <v>0.9645528396276875</v>
      </c>
    </row>
    <row r="2318">
      <c r="B2318" s="8" t="s">
        <v>143</v>
      </c>
      <c r="C2318" s="19" t="n">
        <v>0.9446204260217536</v>
      </c>
      <c r="D2318" s="19" t="n">
        <v>0.9601785268379287</v>
      </c>
      <c r="E2318" s="19" t="n">
        <v>0.9654864825875599</v>
      </c>
      <c r="F2318" s="19" t="n">
        <v>0.9632841869341823</v>
      </c>
      <c r="G2318" s="19" t="n">
        <v>0.9482501194883798</v>
      </c>
      <c r="H2318" s="19" t="n">
        <v>0.921710310813055</v>
      </c>
      <c r="I2318" s="19" t="n">
        <v>0.9491780977066765</v>
      </c>
      <c r="J2318" s="19" t="n">
        <v>0.9670780351856837</v>
      </c>
      <c r="K2318" s="19" t="n">
        <v>0.9544056964117457</v>
      </c>
      <c r="L2318" s="19" t="n">
        <v>0.9485742855301743</v>
      </c>
      <c r="M2318" s="19" t="n">
        <v>0.9620606321310428</v>
      </c>
      <c r="N2318" s="19" t="n">
        <v>0.9535130974363952</v>
      </c>
      <c r="O2318" s="19" t="n">
        <v>0.9455203975377867</v>
      </c>
      <c r="P2318" s="19" t="n">
        <v>0.9644230097341324</v>
      </c>
      <c r="Q2318" s="19" t="n">
        <v>0.9632660241588106</v>
      </c>
      <c r="R2318" s="19" t="n">
        <v>0.9413470949409845</v>
      </c>
    </row>
    <row r="2319">
      <c r="B2319" s="8" t="s">
        <v>144</v>
      </c>
      <c r="C2319" s="15" t="n">
        <v>0.9461989030331303</v>
      </c>
      <c r="D2319" s="15" t="n">
        <v>0.9623257614514106</v>
      </c>
      <c r="E2319" s="15" t="n">
        <v>0.9732893474714334</v>
      </c>
      <c r="F2319" s="15" t="n">
        <v>0.9665254328828655</v>
      </c>
      <c r="G2319" s="15" t="n">
        <v>0.964588156310046</v>
      </c>
      <c r="H2319" s="15" t="n">
        <v>0.952458227593494</v>
      </c>
      <c r="I2319" s="15" t="n">
        <v>0.9737939658594343</v>
      </c>
      <c r="J2319" s="15" t="n">
        <v>0.9744284765013512</v>
      </c>
      <c r="K2319" s="15" t="n">
        <v>0.9583920488635954</v>
      </c>
      <c r="L2319" s="15" t="n">
        <v>0.9549810627365293</v>
      </c>
      <c r="M2319" s="15" t="n">
        <v>0.968189002031237</v>
      </c>
      <c r="N2319" s="15" t="n">
        <v>0.9377906901252991</v>
      </c>
      <c r="O2319" s="15" t="n">
        <v>0.9518319094377667</v>
      </c>
      <c r="P2319" s="15" t="n">
        <v>0.9635178139060631</v>
      </c>
      <c r="Q2319" s="15" t="n">
        <v>0.9493654422313712</v>
      </c>
      <c r="R2319" s="15" t="n">
        <v>0.9582139688599445</v>
      </c>
    </row>
    <row r="2320">
      <c r="B2320" s="8" t="s">
        <v>145</v>
      </c>
      <c r="C2320" s="19" t="n">
        <v>0.9343204795583653</v>
      </c>
      <c r="D2320" s="19" t="n">
        <v>0.9692083344947048</v>
      </c>
      <c r="E2320" s="19" t="n">
        <v>0.955947015825433</v>
      </c>
      <c r="F2320" s="19" t="n">
        <v>0.9630685481536129</v>
      </c>
      <c r="G2320" s="19" t="n">
        <v>0.9403459367036348</v>
      </c>
      <c r="H2320" s="19" t="n">
        <v>0.9275933816287883</v>
      </c>
      <c r="I2320" s="19" t="n">
        <v>0.9500601925360368</v>
      </c>
      <c r="J2320" s="19" t="n">
        <v>0.9638223488388029</v>
      </c>
      <c r="K2320" s="19" t="n">
        <v>0.9366767461849124</v>
      </c>
      <c r="L2320" s="19" t="n">
        <v>0.9513170079372619</v>
      </c>
      <c r="M2320" s="19" t="n">
        <v>0.9529337902514955</v>
      </c>
      <c r="N2320" s="19" t="n">
        <v>0.923944074882445</v>
      </c>
      <c r="O2320" s="19" t="n">
        <v>0.9502905484862105</v>
      </c>
      <c r="P2320" s="19" t="n">
        <v>0.9515703020568982</v>
      </c>
      <c r="Q2320" s="19" t="n">
        <v>0.9368162232507768</v>
      </c>
      <c r="R2320" s="19" t="n">
        <v>0.9424459664322099</v>
      </c>
    </row>
    <row r="2321">
      <c r="B2321" s="8" t="s">
        <v>146</v>
      </c>
      <c r="C2321" s="15" t="n">
        <v>0.9262522180126447</v>
      </c>
      <c r="D2321" s="15" t="n">
        <v>0.9410750574900782</v>
      </c>
      <c r="E2321" s="15" t="n">
        <v>0.930043755131573</v>
      </c>
      <c r="F2321" s="15" t="n">
        <v>0.939047467498489</v>
      </c>
      <c r="G2321" s="15" t="n">
        <v>0.9586303786379474</v>
      </c>
      <c r="H2321" s="15" t="n">
        <v>0.9353533317679592</v>
      </c>
      <c r="I2321" s="15" t="n">
        <v>0.937338285467548</v>
      </c>
      <c r="J2321" s="15" t="n">
        <v>0.9624731672768297</v>
      </c>
      <c r="K2321" s="15" t="n">
        <v>0.9324401960490707</v>
      </c>
      <c r="L2321" s="15" t="n">
        <v>0.9402357986802695</v>
      </c>
      <c r="M2321" s="15" t="n">
        <v>0.9597553000311478</v>
      </c>
      <c r="N2321" s="15" t="n">
        <v>0.8968638677489128</v>
      </c>
      <c r="O2321" s="15" t="n">
        <v>0.948706602483912</v>
      </c>
      <c r="P2321" s="15" t="n">
        <v>0.9410785032926421</v>
      </c>
      <c r="Q2321" s="15" t="n">
        <v>0.923023934936061</v>
      </c>
      <c r="R2321" s="15" t="n">
        <v>0.9482193237940416</v>
      </c>
    </row>
    <row r="2322">
      <c r="B2322" s="8" t="s">
        <v>147</v>
      </c>
      <c r="C2322" s="19" t="n">
        <v>0.9358146774449707</v>
      </c>
      <c r="D2322" s="19" t="n">
        <v>0.9566617190960391</v>
      </c>
      <c r="E2322" s="19" t="n">
        <v>0.9558272931191454</v>
      </c>
      <c r="F2322" s="19" t="n">
        <v>0.9671092125541548</v>
      </c>
      <c r="G2322" s="19" t="n">
        <v>0.953194134255523</v>
      </c>
      <c r="H2322" s="19" t="n">
        <v>0.9520349788171225</v>
      </c>
      <c r="I2322" s="19" t="n">
        <v>0.9347564962418156</v>
      </c>
      <c r="J2322" s="19" t="n">
        <v>0.9617741202743614</v>
      </c>
      <c r="K2322" s="19" t="n">
        <v>0.9514641505521239</v>
      </c>
      <c r="L2322" s="19" t="n">
        <v>0.9491029289922526</v>
      </c>
      <c r="M2322" s="19" t="n">
        <v>0.9672440649238997</v>
      </c>
      <c r="N2322" s="19" t="n">
        <v>0.9181309820115524</v>
      </c>
      <c r="O2322" s="19" t="n">
        <v>0.954209950623812</v>
      </c>
      <c r="P2322" s="19" t="n">
        <v>0.9610183878972933</v>
      </c>
      <c r="Q2322" s="19" t="n">
        <v>0.9308138737570705</v>
      </c>
      <c r="R2322" s="19" t="n">
        <v>0.9575045396671575</v>
      </c>
    </row>
    <row r="2323">
      <c r="B2323" s="8" t="s">
        <v>148</v>
      </c>
      <c r="C2323" s="15" t="n">
        <v>0.9428330098422092</v>
      </c>
      <c r="D2323" s="15" t="n">
        <v>0.9657773411913985</v>
      </c>
      <c r="E2323" s="15" t="n">
        <v>0.9584791112501462</v>
      </c>
      <c r="F2323" s="15" t="n">
        <v>0.9603145804100508</v>
      </c>
      <c r="G2323" s="15" t="n">
        <v>0.9717620326789194</v>
      </c>
      <c r="H2323" s="15" t="n">
        <v>0.9619940979120339</v>
      </c>
      <c r="I2323" s="15" t="n">
        <v>0.9534161936416916</v>
      </c>
      <c r="J2323" s="15" t="n">
        <v>0.9647709173883555</v>
      </c>
      <c r="K2323" s="15" t="n">
        <v>0.9602031510836204</v>
      </c>
      <c r="L2323" s="15" t="n">
        <v>0.9456493154845268</v>
      </c>
      <c r="M2323" s="15" t="n">
        <v>0.9718197827172699</v>
      </c>
      <c r="N2323" s="15" t="n">
        <v>0.9538290682827875</v>
      </c>
      <c r="O2323" s="15" t="n">
        <v>0.961032005952501</v>
      </c>
      <c r="P2323" s="15" t="n">
        <v>0.9711235928374893</v>
      </c>
      <c r="Q2323" s="15" t="n">
        <v>0.9417137300263171</v>
      </c>
      <c r="R2323" s="15" t="n">
        <v>0.9610788850649434</v>
      </c>
    </row>
    <row r="2324">
      <c r="B2324" s="8" t="s">
        <v>149</v>
      </c>
      <c r="C2324" s="19" t="n">
        <v>0.9497506039544018</v>
      </c>
      <c r="D2324" s="19" t="n">
        <v>0.9513462525265559</v>
      </c>
      <c r="E2324" s="19" t="n">
        <v>0.9503399640982778</v>
      </c>
      <c r="F2324" s="19" t="n">
        <v>0.9492446535044937</v>
      </c>
      <c r="G2324" s="19" t="n">
        <v>0.9482738558483754</v>
      </c>
      <c r="H2324" s="19" t="n">
        <v>0.9580412349489968</v>
      </c>
      <c r="I2324" s="19" t="n">
        <v>0.9364443277814282</v>
      </c>
      <c r="J2324" s="19" t="n">
        <v>0.973498615645547</v>
      </c>
      <c r="K2324" s="19" t="n">
        <v>0.9525686958633471</v>
      </c>
      <c r="L2324" s="19" t="n">
        <v>0.9630181289368654</v>
      </c>
      <c r="M2324" s="19" t="n">
        <v>0.9676089218033468</v>
      </c>
      <c r="N2324" s="19" t="n">
        <v>0.9430211979130658</v>
      </c>
      <c r="O2324" s="19" t="n">
        <v>0.9488399187219235</v>
      </c>
      <c r="P2324" s="19" t="n">
        <v>0.9636715105811693</v>
      </c>
      <c r="Q2324" s="19" t="n">
        <v>0.9681865126562849</v>
      </c>
      <c r="R2324" s="19" t="n">
        <v>0.964123278680342</v>
      </c>
    </row>
    <row r="2325">
      <c r="B2325" s="8" t="s">
        <v>150</v>
      </c>
      <c r="C2325" s="15" t="n">
        <v>0.9273751292784627</v>
      </c>
      <c r="D2325" s="15" t="n">
        <v>0.9602094063700335</v>
      </c>
      <c r="E2325" s="15" t="n">
        <v>0.9473136885727297</v>
      </c>
      <c r="F2325" s="15" t="n">
        <v>0.9505997535231165</v>
      </c>
      <c r="G2325" s="15" t="n">
        <v>0.9606481123316781</v>
      </c>
      <c r="H2325" s="15" t="n">
        <v>0.9276808459836974</v>
      </c>
      <c r="I2325" s="15" t="n">
        <v>0.9264312253537832</v>
      </c>
      <c r="J2325" s="15" t="n">
        <v>0.9711769775200685</v>
      </c>
      <c r="K2325" s="15" t="n">
        <v>0.9543152072098002</v>
      </c>
      <c r="L2325" s="15" t="n">
        <v>0.9511019744515551</v>
      </c>
      <c r="M2325" s="15" t="n">
        <v>0.9713228322706606</v>
      </c>
      <c r="N2325" s="15" t="n">
        <v>0.9187128223557783</v>
      </c>
      <c r="O2325" s="15" t="n">
        <v>0.944348675136182</v>
      </c>
      <c r="P2325" s="15" t="n">
        <v>0.9555324857836364</v>
      </c>
      <c r="Q2325" s="15" t="n">
        <v>0.9485395544546134</v>
      </c>
      <c r="R2325" s="15" t="n">
        <v>0.9564629277556144</v>
      </c>
    </row>
    <row r="2326">
      <c r="B2326" s="8" t="s">
        <v>151</v>
      </c>
      <c r="C2326" s="19" t="n">
        <v>0.9337293860211346</v>
      </c>
      <c r="D2326" s="19" t="n">
        <v>0.9618801199139944</v>
      </c>
      <c r="E2326" s="19" t="n">
        <v>0.9502815535371166</v>
      </c>
      <c r="F2326" s="19" t="n">
        <v>0.9528601746542915</v>
      </c>
      <c r="G2326" s="19" t="n">
        <v>0.9633593516933027</v>
      </c>
      <c r="H2326" s="19" t="n">
        <v>0.9445443505103919</v>
      </c>
      <c r="I2326" s="19" t="n">
        <v>0.9430690122070469</v>
      </c>
      <c r="J2326" s="19" t="n">
        <v>0.9633351313535969</v>
      </c>
      <c r="K2326" s="19" t="n">
        <v>0.9244010756205304</v>
      </c>
      <c r="L2326" s="19" t="n">
        <v>0.9429249672711545</v>
      </c>
      <c r="M2326" s="19" t="n">
        <v>0.9394453314217188</v>
      </c>
      <c r="N2326" s="19" t="n">
        <v>0.9518501719031092</v>
      </c>
      <c r="O2326" s="19" t="n">
        <v>0.9638578845311574</v>
      </c>
      <c r="P2326" s="19" t="n">
        <v>0.9704967192940964</v>
      </c>
      <c r="Q2326" s="19" t="n">
        <v>0.9635733450311588</v>
      </c>
      <c r="R2326" s="19" t="n">
        <v>0.9611143678468985</v>
      </c>
    </row>
    <row r="2327">
      <c r="B2327" s="8" t="s">
        <v>152</v>
      </c>
      <c r="C2327" s="15" t="n">
        <v>0.9494664049247865</v>
      </c>
      <c r="D2327" s="15" t="n">
        <v>0.9508835334901738</v>
      </c>
      <c r="E2327" s="15" t="n">
        <v>0.929036591175556</v>
      </c>
      <c r="F2327" s="15" t="n">
        <v>0.9517871467759187</v>
      </c>
      <c r="G2327" s="15" t="n">
        <v>0.9628039500967372</v>
      </c>
      <c r="H2327" s="15" t="n">
        <v>0.9528117145060854</v>
      </c>
      <c r="I2327" s="15" t="n">
        <v>0.9537944500216217</v>
      </c>
      <c r="J2327" s="15" t="n">
        <v>0.9620135415305299</v>
      </c>
      <c r="K2327" s="15" t="n">
        <v>0.9534288472839972</v>
      </c>
      <c r="L2327" s="15" t="n">
        <v>0.9523411381725679</v>
      </c>
      <c r="M2327" s="15" t="n">
        <v>0.9692473100113052</v>
      </c>
      <c r="N2327" s="15" t="n">
        <v>0.9437536351942325</v>
      </c>
      <c r="O2327" s="15" t="n">
        <v>0.9089789811575508</v>
      </c>
      <c r="P2327" s="15" t="n">
        <v>0.9422346382424933</v>
      </c>
      <c r="Q2327" s="15" t="n">
        <v>0.9299023394015856</v>
      </c>
      <c r="R2327" s="15" t="n">
        <v>0.9355431194509037</v>
      </c>
    </row>
    <row r="2328">
      <c r="B2328" s="8" t="s">
        <v>153</v>
      </c>
      <c r="C2328" s="19" t="n">
        <v>0.935086512627826</v>
      </c>
      <c r="D2328" s="19" t="n">
        <v>0.9617364631457024</v>
      </c>
      <c r="E2328" s="19" t="n">
        <v>0.9519172793732686</v>
      </c>
      <c r="F2328" s="19" t="n">
        <v>0.9697971136037026</v>
      </c>
      <c r="G2328" s="19" t="n">
        <v>0.9653133499018813</v>
      </c>
      <c r="H2328" s="19" t="n">
        <v>0.9370663668852645</v>
      </c>
      <c r="I2328" s="19" t="n">
        <v>0.9426756839244302</v>
      </c>
      <c r="J2328" s="19" t="n">
        <v>0.9591543668211253</v>
      </c>
      <c r="K2328" s="19" t="n">
        <v>0.9628058693237793</v>
      </c>
      <c r="L2328" s="19" t="n">
        <v>0.9430555331513443</v>
      </c>
      <c r="M2328" s="19" t="n">
        <v>0.9606920218175151</v>
      </c>
      <c r="N2328" s="19" t="n">
        <v>0.9463089900158659</v>
      </c>
      <c r="O2328" s="19" t="n">
        <v>0.9629732638178876</v>
      </c>
      <c r="P2328" s="19" t="n">
        <v>0.9680011777444792</v>
      </c>
      <c r="Q2328" s="19" t="n">
        <v>0.954731629571599</v>
      </c>
      <c r="R2328" s="19" t="n">
        <v>0.9692351019462668</v>
      </c>
    </row>
    <row r="2329">
      <c r="B2329" s="8" t="s">
        <v>154</v>
      </c>
      <c r="C2329" s="15" t="n">
        <v>0.9405312107751445</v>
      </c>
      <c r="D2329" s="15" t="n">
        <v>0.9521003115605129</v>
      </c>
      <c r="E2329" s="15" t="n">
        <v>0.9430115636029632</v>
      </c>
      <c r="F2329" s="15" t="n">
        <v>0.9578608373756555</v>
      </c>
      <c r="G2329" s="15" t="n">
        <v>0.9483309606123512</v>
      </c>
      <c r="H2329" s="15" t="n">
        <v>0.9151367877963401</v>
      </c>
      <c r="I2329" s="15" t="n">
        <v>0.9188966691371742</v>
      </c>
      <c r="J2329" s="15" t="n">
        <v>0.9499139520906911</v>
      </c>
      <c r="K2329" s="15" t="n">
        <v>0.9311170484320027</v>
      </c>
      <c r="L2329" s="15" t="n">
        <v>0.9460049147151767</v>
      </c>
      <c r="M2329" s="15" t="n">
        <v>0.9536207130488197</v>
      </c>
      <c r="N2329" s="15" t="n">
        <v>0.91899205128095</v>
      </c>
      <c r="O2329" s="15" t="n">
        <v>0.9231605211560141</v>
      </c>
      <c r="P2329" s="15" t="n">
        <v>0.9381807323270367</v>
      </c>
      <c r="Q2329" s="15" t="n">
        <v>0.9385229448878625</v>
      </c>
      <c r="R2329" s="15" t="n">
        <v>0.9310556796907424</v>
      </c>
    </row>
    <row r="2330">
      <c r="B2330" s="8" t="s">
        <v>155</v>
      </c>
      <c r="C2330" s="19" t="n">
        <v>0.9357001573297969</v>
      </c>
      <c r="D2330" s="19" t="n">
        <v>0.9599791657156009</v>
      </c>
      <c r="E2330" s="19" t="n">
        <v>0.9518205080907941</v>
      </c>
      <c r="F2330" s="19" t="n">
        <v>0.9642428828153697</v>
      </c>
      <c r="G2330" s="19" t="n">
        <v>0.9671230750147641</v>
      </c>
      <c r="H2330" s="19" t="n">
        <v>0.9443284460142318</v>
      </c>
      <c r="I2330" s="19" t="n">
        <v>0.9611012567966248</v>
      </c>
      <c r="J2330" s="19" t="n">
        <v>0.9711720710410983</v>
      </c>
      <c r="K2330" s="19" t="n">
        <v>0.9691993563931188</v>
      </c>
      <c r="L2330" s="19" t="n">
        <v>0.9708801796602811</v>
      </c>
      <c r="M2330" s="19" t="n">
        <v>0.9633396052197719</v>
      </c>
      <c r="N2330" s="19" t="n">
        <v>0.93243118936636</v>
      </c>
      <c r="O2330" s="19" t="n">
        <v>0.9493965803453609</v>
      </c>
      <c r="P2330" s="19" t="n">
        <v>0.9580299745495418</v>
      </c>
      <c r="Q2330" s="19" t="n">
        <v>0.9518697150568335</v>
      </c>
      <c r="R2330" s="19" t="n">
        <v>0.95065054901231</v>
      </c>
    </row>
    <row r="2331">
      <c r="B2331" s="8" t="s">
        <v>156</v>
      </c>
      <c r="C2331" s="15" t="n">
        <v>0.9491843095592519</v>
      </c>
      <c r="D2331" s="15" t="n">
        <v>0.9470539409888701</v>
      </c>
      <c r="E2331" s="15" t="n">
        <v>0.9468334213248839</v>
      </c>
      <c r="F2331" s="15" t="n">
        <v>0.9591103253593932</v>
      </c>
      <c r="G2331" s="15" t="n">
        <v>0.9415035045347027</v>
      </c>
      <c r="H2331" s="15" t="n">
        <v>0.9395528686324282</v>
      </c>
      <c r="I2331" s="15" t="n">
        <v>0.9278741322861518</v>
      </c>
      <c r="J2331" s="15" t="n">
        <v>0.9625613811771447</v>
      </c>
      <c r="K2331" s="15" t="n">
        <v>0.9729352919588231</v>
      </c>
      <c r="L2331" s="15" t="n">
        <v>0.9624083997055638</v>
      </c>
      <c r="M2331" s="15" t="n">
        <v>0.97213001959219</v>
      </c>
      <c r="N2331" s="15" t="n">
        <v>0.934163695796785</v>
      </c>
      <c r="O2331" s="15" t="n">
        <v>0.9539015019459675</v>
      </c>
      <c r="P2331" s="15" t="n">
        <v>0.9570630911280363</v>
      </c>
      <c r="Q2331" s="15" t="n">
        <v>0.9401564027965383</v>
      </c>
      <c r="R2331" s="15" t="n">
        <v>0.9562615364660672</v>
      </c>
    </row>
    <row r="2332">
      <c r="B2332" s="8" t="s">
        <v>157</v>
      </c>
      <c r="C2332" s="19" t="n">
        <v>0.9627821315244618</v>
      </c>
      <c r="D2332" s="19" t="n">
        <v>0.9743868889169556</v>
      </c>
      <c r="E2332" s="19" t="n">
        <v>0.9659214361884116</v>
      </c>
      <c r="F2332" s="19" t="n">
        <v>0.9743725627074447</v>
      </c>
      <c r="G2332" s="19" t="n">
        <v>0.9681839860185906</v>
      </c>
      <c r="H2332" s="19" t="n">
        <v>0.966469875745206</v>
      </c>
      <c r="I2332" s="19" t="n">
        <v>0.9538177843330444</v>
      </c>
      <c r="J2332" s="19" t="n">
        <v>0.9738452257505485</v>
      </c>
      <c r="K2332" s="19" t="n">
        <v>0.9555740885005253</v>
      </c>
      <c r="L2332" s="19" t="n">
        <v>0.9635042786043979</v>
      </c>
      <c r="M2332" s="19" t="n">
        <v>0.9630456764694254</v>
      </c>
      <c r="N2332" s="19" t="n">
        <v>0.9497390248439557</v>
      </c>
      <c r="O2332" s="19" t="n">
        <v>0.9546877919947647</v>
      </c>
      <c r="P2332" s="19" t="n">
        <v>0.964664363423926</v>
      </c>
      <c r="Q2332" s="19" t="n">
        <v>0.9612116109554661</v>
      </c>
      <c r="R2332" s="19" t="n">
        <v>0.9535665423460202</v>
      </c>
    </row>
    <row r="2333">
      <c r="B2333" s="8" t="s">
        <v>158</v>
      </c>
      <c r="C2333" s="15" t="n">
        <v>0.9380596224882364</v>
      </c>
      <c r="D2333" s="15" t="n">
        <v>0.9543008690558763</v>
      </c>
      <c r="E2333" s="15" t="n">
        <v>0.9550530194985966</v>
      </c>
      <c r="F2333" s="15" t="n">
        <v>0.961979031958396</v>
      </c>
      <c r="G2333" s="15" t="n">
        <v>0.9588743604025435</v>
      </c>
      <c r="H2333" s="15" t="n">
        <v>0.9223424544134323</v>
      </c>
      <c r="I2333" s="15" t="n">
        <v>0.948245636115429</v>
      </c>
      <c r="J2333" s="15" t="n">
        <v>0.9527755972437092</v>
      </c>
      <c r="K2333" s="15" t="n">
        <v>0.9368922721537545</v>
      </c>
      <c r="L2333" s="15" t="n">
        <v>0.9458344791593959</v>
      </c>
      <c r="M2333" s="15" t="n">
        <v>0.9349374639706488</v>
      </c>
      <c r="N2333" s="15" t="n">
        <v>0.9216736837926933</v>
      </c>
      <c r="O2333" s="15" t="n">
        <v>0.9347119218591561</v>
      </c>
      <c r="P2333" s="15" t="n">
        <v>0.960672537008036</v>
      </c>
      <c r="Q2333" s="15" t="n">
        <v>0.9469886418920106</v>
      </c>
      <c r="R2333" s="15" t="n">
        <v>0.9488481891420251</v>
      </c>
    </row>
    <row r="2334">
      <c r="B2334" s="8" t="s">
        <v>159</v>
      </c>
      <c r="C2334" s="19" t="n">
        <v>0.9551754858880365</v>
      </c>
      <c r="D2334" s="19" t="n">
        <v>0.9627311799048148</v>
      </c>
      <c r="E2334" s="19" t="n">
        <v>0.9652393875118124</v>
      </c>
      <c r="F2334" s="19" t="n">
        <v>0.9694595454676639</v>
      </c>
      <c r="G2334" s="19" t="n">
        <v>0.9461180085439793</v>
      </c>
      <c r="H2334" s="19" t="n">
        <v>0.9453771357967444</v>
      </c>
      <c r="I2334" s="19" t="n">
        <v>0.9483570468081054</v>
      </c>
      <c r="J2334" s="19" t="n">
        <v>0.9567291647098513</v>
      </c>
      <c r="K2334" s="19" t="n">
        <v>0.9512439908340924</v>
      </c>
      <c r="L2334" s="19" t="n">
        <v>0.9546857610378935</v>
      </c>
      <c r="M2334" s="19" t="n">
        <v>0.9651436531833198</v>
      </c>
      <c r="N2334" s="19" t="n">
        <v>0.944311619021333</v>
      </c>
      <c r="O2334" s="19" t="n">
        <v>0.9659520505425792</v>
      </c>
      <c r="P2334" s="19" t="n">
        <v>0.9685599945173753</v>
      </c>
      <c r="Q2334" s="19" t="n">
        <v>0.9602833346866604</v>
      </c>
      <c r="R2334" s="19" t="n">
        <v>0.9678654720444209</v>
      </c>
    </row>
    <row r="2335">
      <c r="B2335" s="8" t="s">
        <v>160</v>
      </c>
      <c r="C2335" s="15" t="n">
        <v>0.9545753795547847</v>
      </c>
      <c r="D2335" s="15" t="n">
        <v>0.9631839536462727</v>
      </c>
      <c r="E2335" s="15" t="n">
        <v>0.9763334131620286</v>
      </c>
      <c r="F2335" s="15" t="n">
        <v>0.9741530310136445</v>
      </c>
      <c r="G2335" s="15" t="n">
        <v>0.965580468916713</v>
      </c>
      <c r="H2335" s="15" t="n">
        <v>0.9390030832385778</v>
      </c>
      <c r="I2335" s="15" t="n">
        <v>0.9551890045258675</v>
      </c>
      <c r="J2335" s="15" t="n">
        <v>0.969302321135182</v>
      </c>
      <c r="K2335" s="15" t="n">
        <v>0.9676205880403989</v>
      </c>
      <c r="L2335" s="15" t="n">
        <v>0.9457957888932301</v>
      </c>
      <c r="M2335" s="15" t="n">
        <v>0.9637825426602769</v>
      </c>
      <c r="N2335" s="15" t="n">
        <v>0.954554062028911</v>
      </c>
      <c r="O2335" s="15" t="n">
        <v>0.969202928944256</v>
      </c>
      <c r="P2335" s="15" t="n">
        <v>0.9790032841738526</v>
      </c>
      <c r="Q2335" s="15" t="n">
        <v>0.9716740083080364</v>
      </c>
      <c r="R2335" s="15" t="n">
        <v>0.9750529595167918</v>
      </c>
    </row>
    <row r="2336">
      <c r="B2336" s="8" t="s">
        <v>161</v>
      </c>
      <c r="C2336" s="19" t="n">
        <v>0.9242812845480739</v>
      </c>
      <c r="D2336" s="19" t="n">
        <v>0.9640450567965746</v>
      </c>
      <c r="E2336" s="19" t="n">
        <v>0.9590854591688452</v>
      </c>
      <c r="F2336" s="19" t="n">
        <v>0.9604362327216733</v>
      </c>
      <c r="G2336" s="19" t="n">
        <v>0.9606063434751525</v>
      </c>
      <c r="H2336" s="19" t="n">
        <v>0.9421367994139576</v>
      </c>
      <c r="I2336" s="19" t="n">
        <v>0.9600018836402069</v>
      </c>
      <c r="J2336" s="19" t="n">
        <v>0.9611869534538175</v>
      </c>
      <c r="K2336" s="19" t="n">
        <v>0.9463394385098922</v>
      </c>
      <c r="L2336" s="19" t="n">
        <v>0.9575668992205499</v>
      </c>
      <c r="M2336" s="19" t="n">
        <v>0.9589934461282701</v>
      </c>
      <c r="N2336" s="19" t="n">
        <v>0.9196435240258074</v>
      </c>
      <c r="O2336" s="19" t="n">
        <v>0.9578747753509185</v>
      </c>
      <c r="P2336" s="19" t="n">
        <v>0.9494736058052297</v>
      </c>
      <c r="Q2336" s="19" t="n">
        <v>0.9405382485376151</v>
      </c>
      <c r="R2336" s="19" t="n">
        <v>0.9492907264104179</v>
      </c>
    </row>
    <row r="2337">
      <c r="B2337" s="8" t="s">
        <v>162</v>
      </c>
      <c r="C2337" s="15" t="n">
        <v>0.9495409033147552</v>
      </c>
      <c r="D2337" s="15" t="n">
        <v>0.959580005752513</v>
      </c>
      <c r="E2337" s="15" t="n">
        <v>0.9565403794496814</v>
      </c>
      <c r="F2337" s="15" t="n">
        <v>0.972568543816299</v>
      </c>
      <c r="G2337" s="15" t="n">
        <v>0.9634631401177279</v>
      </c>
      <c r="H2337" s="15" t="n">
        <v>0.9234643223127023</v>
      </c>
      <c r="I2337" s="15" t="n">
        <v>0.9369272343425457</v>
      </c>
      <c r="J2337" s="15" t="n">
        <v>0.956947188582034</v>
      </c>
      <c r="K2337" s="15" t="n">
        <v>0.9578402659566129</v>
      </c>
      <c r="L2337" s="15" t="n">
        <v>0.957769042402678</v>
      </c>
      <c r="M2337" s="15" t="n">
        <v>0.9591062219189532</v>
      </c>
      <c r="N2337" s="15" t="n">
        <v>0.9226494010639975</v>
      </c>
      <c r="O2337" s="15" t="n">
        <v>0.9388993814286082</v>
      </c>
      <c r="P2337" s="15" t="n">
        <v>0.9401320842700356</v>
      </c>
      <c r="Q2337" s="15" t="n">
        <v>0.9316379505700535</v>
      </c>
      <c r="R2337" s="15" t="n">
        <v>0.9142284540935945</v>
      </c>
    </row>
    <row r="2338">
      <c r="B2338" s="8" t="s">
        <v>163</v>
      </c>
      <c r="C2338" s="19" t="n">
        <v>0.9495726731185518</v>
      </c>
      <c r="D2338" s="19" t="n">
        <v>0.9611275523082873</v>
      </c>
      <c r="E2338" s="19" t="n">
        <v>0.9617140575474743</v>
      </c>
      <c r="F2338" s="19" t="n">
        <v>0.9663724498868658</v>
      </c>
      <c r="G2338" s="19" t="n">
        <v>0.9625784737014758</v>
      </c>
      <c r="H2338" s="19" t="n">
        <v>0.9377600239955488</v>
      </c>
      <c r="I2338" s="19" t="n">
        <v>0.9497664135745728</v>
      </c>
      <c r="J2338" s="19" t="n">
        <v>0.9671690235260806</v>
      </c>
      <c r="K2338" s="19" t="n">
        <v>0.9577376771335503</v>
      </c>
      <c r="L2338" s="19" t="n">
        <v>0.9459469164233835</v>
      </c>
      <c r="M2338" s="19" t="n">
        <v>0.9619847399790171</v>
      </c>
      <c r="N2338" s="19" t="n">
        <v>0.9174607111968498</v>
      </c>
      <c r="O2338" s="19" t="n">
        <v>0.9415766653186011</v>
      </c>
      <c r="P2338" s="19" t="n">
        <v>0.9503967302629013</v>
      </c>
      <c r="Q2338" s="19" t="n">
        <v>0.9453961614673904</v>
      </c>
      <c r="R2338" s="19" t="n">
        <v>0.9490836009610614</v>
      </c>
    </row>
    <row r="2339">
      <c r="B2339" s="8" t="s">
        <v>164</v>
      </c>
      <c r="C2339" s="15" t="n">
        <v>0.9362440134734459</v>
      </c>
      <c r="D2339" s="15" t="n">
        <v>0.9592028284834268</v>
      </c>
      <c r="E2339" s="15" t="n">
        <v>0.9598990370474155</v>
      </c>
      <c r="F2339" s="15" t="n">
        <v>0.9628528499539781</v>
      </c>
      <c r="G2339" s="15" t="n">
        <v>0.9549855939449011</v>
      </c>
      <c r="H2339" s="15" t="n">
        <v>0.935791389495293</v>
      </c>
      <c r="I2339" s="15" t="n">
        <v>0.9504500327290901</v>
      </c>
      <c r="J2339" s="15" t="n">
        <v>0.9764921035496377</v>
      </c>
      <c r="K2339" s="15" t="n">
        <v>0.972526835882999</v>
      </c>
      <c r="L2339" s="15" t="n">
        <v>0.9564063032319481</v>
      </c>
      <c r="M2339" s="15" t="n">
        <v>0.9731733268993125</v>
      </c>
      <c r="N2339" s="15" t="n">
        <v>0.957183772424101</v>
      </c>
      <c r="O2339" s="15" t="n">
        <v>0.9479814884750581</v>
      </c>
      <c r="P2339" s="15" t="n">
        <v>0.9629139540935756</v>
      </c>
      <c r="Q2339" s="15" t="n">
        <v>0.9307273587339531</v>
      </c>
      <c r="R2339" s="15" t="n">
        <v>0.9591094100024915</v>
      </c>
    </row>
    <row r="2340">
      <c r="B2340" s="8" t="s">
        <v>165</v>
      </c>
      <c r="C2340" s="19" t="n">
        <v>0.9339803091427814</v>
      </c>
      <c r="D2340" s="19" t="n">
        <v>0.952743186840122</v>
      </c>
      <c r="E2340" s="19" t="n">
        <v>0.9637263756243607</v>
      </c>
      <c r="F2340" s="19" t="n">
        <v>0.959076380834825</v>
      </c>
      <c r="G2340" s="19" t="n">
        <v>0.9692292238582364</v>
      </c>
      <c r="H2340" s="19" t="n">
        <v>0.9525995003639086</v>
      </c>
      <c r="I2340" s="19" t="n">
        <v>0.9493689543656282</v>
      </c>
      <c r="J2340" s="19" t="n">
        <v>0.970746406778764</v>
      </c>
      <c r="K2340" s="19" t="n">
        <v>0.9617392863623343</v>
      </c>
      <c r="L2340" s="19" t="n">
        <v>0.955926007669841</v>
      </c>
      <c r="M2340" s="19" t="n">
        <v>0.9583868398229174</v>
      </c>
      <c r="N2340" s="19" t="n">
        <v>0.9470277888110923</v>
      </c>
      <c r="O2340" s="19" t="n">
        <v>0.9703631724609073</v>
      </c>
      <c r="P2340" s="19" t="n">
        <v>0.9697942666898177</v>
      </c>
      <c r="Q2340" s="19" t="n">
        <v>0.9670583200496307</v>
      </c>
      <c r="R2340" s="19" t="n">
        <v>0.971445245349441</v>
      </c>
    </row>
    <row r="2341">
      <c r="B2341" s="8" t="s">
        <v>166</v>
      </c>
      <c r="C2341" s="15" t="n">
        <v>0.9267008047776034</v>
      </c>
      <c r="D2341" s="15" t="n">
        <v>0.9627523880509546</v>
      </c>
      <c r="E2341" s="15" t="n">
        <v>0.9536979309408866</v>
      </c>
      <c r="F2341" s="15" t="n">
        <v>0.9662301706152551</v>
      </c>
      <c r="G2341" s="15" t="n">
        <v>0.9675403606293458</v>
      </c>
      <c r="H2341" s="15" t="n">
        <v>0.9397376352604122</v>
      </c>
      <c r="I2341" s="15" t="n">
        <v>0.9479331824371916</v>
      </c>
      <c r="J2341" s="15" t="n">
        <v>0.9778011511724665</v>
      </c>
      <c r="K2341" s="15" t="n">
        <v>0.9757029443639036</v>
      </c>
      <c r="L2341" s="15" t="n">
        <v>0.9659949541890456</v>
      </c>
      <c r="M2341" s="15" t="n">
        <v>0.9708537279730283</v>
      </c>
      <c r="N2341" s="15" t="n">
        <v>0.9280071206187681</v>
      </c>
      <c r="O2341" s="15" t="n">
        <v>0.9409411829279911</v>
      </c>
      <c r="P2341" s="15" t="n">
        <v>0.9518502483710471</v>
      </c>
      <c r="Q2341" s="15" t="n">
        <v>0.9267464038213443</v>
      </c>
      <c r="R2341" s="15" t="n">
        <v>0.9508792640841568</v>
      </c>
    </row>
    <row r="2342">
      <c r="B2342" s="8" t="s">
        <v>167</v>
      </c>
      <c r="C2342" s="19" t="n">
        <v>0.9269658181260203</v>
      </c>
      <c r="D2342" s="19" t="n">
        <v>0.9600765557637605</v>
      </c>
      <c r="E2342" s="19" t="n">
        <v>0.9495511966001594</v>
      </c>
      <c r="F2342" s="19" t="n">
        <v>0.9610566489438961</v>
      </c>
      <c r="G2342" s="19" t="n">
        <v>0.9640128404142859</v>
      </c>
      <c r="H2342" s="19" t="n">
        <v>0.9585404657383262</v>
      </c>
      <c r="I2342" s="19" t="n">
        <v>0.9452005802916168</v>
      </c>
      <c r="J2342" s="19" t="n">
        <v>0.9699473756173529</v>
      </c>
      <c r="K2342" s="19" t="n">
        <v>0.9620863444081784</v>
      </c>
      <c r="L2342" s="19" t="n">
        <v>0.9535307414636139</v>
      </c>
      <c r="M2342" s="19" t="n">
        <v>0.9543093236800898</v>
      </c>
      <c r="N2342" s="19" t="n">
        <v>0.9400821360901418</v>
      </c>
      <c r="O2342" s="19" t="n">
        <v>0.9205124645263983</v>
      </c>
      <c r="P2342" s="19" t="n">
        <v>0.9587460384774665</v>
      </c>
      <c r="Q2342" s="19" t="n">
        <v>0.938888079897352</v>
      </c>
      <c r="R2342" s="19" t="n">
        <v>0.951998520538806</v>
      </c>
    </row>
    <row r="2343">
      <c r="B2343" s="8" t="s">
        <v>168</v>
      </c>
      <c r="C2343" s="15" t="n">
        <v>0.9314894227308244</v>
      </c>
      <c r="D2343" s="15" t="n">
        <v>0.9566786472859039</v>
      </c>
      <c r="E2343" s="15" t="n">
        <v>0.9573051722378417</v>
      </c>
      <c r="F2343" s="15" t="n">
        <v>0.9675406318741366</v>
      </c>
      <c r="G2343" s="15" t="n">
        <v>0.9728010915858998</v>
      </c>
      <c r="H2343" s="15" t="n">
        <v>0.9514360804012224</v>
      </c>
      <c r="I2343" s="15" t="n">
        <v>0.9468569887772211</v>
      </c>
      <c r="J2343" s="15" t="n">
        <v>0.9676899162569854</v>
      </c>
      <c r="K2343" s="15" t="n">
        <v>0.9711151307115626</v>
      </c>
      <c r="L2343" s="15" t="n">
        <v>0.9538571127322142</v>
      </c>
      <c r="M2343" s="15" t="n">
        <v>0.9727155036364201</v>
      </c>
      <c r="N2343" s="15" t="n">
        <v>0.9530620049549396</v>
      </c>
      <c r="O2343" s="15" t="n">
        <v>0.9561861222900306</v>
      </c>
      <c r="P2343" s="15" t="n">
        <v>0.9576341628561932</v>
      </c>
      <c r="Q2343" s="15" t="n">
        <v>0.9635311072231832</v>
      </c>
      <c r="R2343" s="15" t="n">
        <v>0.9490516429975506</v>
      </c>
    </row>
    <row r="2344">
      <c r="B2344" s="8" t="s">
        <v>169</v>
      </c>
      <c r="C2344" s="19" t="n">
        <v>0.9236345292236043</v>
      </c>
      <c r="D2344" s="19" t="n">
        <v>0.962117134651879</v>
      </c>
      <c r="E2344" s="19" t="n">
        <v>0.9465866824977951</v>
      </c>
      <c r="F2344" s="19" t="n">
        <v>0.9628045376770578</v>
      </c>
      <c r="G2344" s="19" t="n">
        <v>0.9631641106266494</v>
      </c>
      <c r="H2344" s="19" t="n">
        <v>0.9577652084172158</v>
      </c>
      <c r="I2344" s="19" t="n">
        <v>0.9541540148332593</v>
      </c>
      <c r="J2344" s="19" t="n">
        <v>0.9681441236865633</v>
      </c>
      <c r="K2344" s="19" t="n">
        <v>0.9552868564366318</v>
      </c>
      <c r="L2344" s="19" t="n">
        <v>0.9525870592440604</v>
      </c>
      <c r="M2344" s="19" t="n">
        <v>0.9549631516946795</v>
      </c>
      <c r="N2344" s="19" t="n">
        <v>0.9397411629688888</v>
      </c>
      <c r="O2344" s="19" t="n">
        <v>0.9477095739288124</v>
      </c>
      <c r="P2344" s="19" t="n">
        <v>0.9582956202088105</v>
      </c>
      <c r="Q2344" s="19" t="n">
        <v>0.9496624063048752</v>
      </c>
      <c r="R2344" s="19" t="n">
        <v>0.9576521950874202</v>
      </c>
    </row>
    <row r="2345">
      <c r="B2345" s="8" t="s">
        <v>170</v>
      </c>
      <c r="C2345" s="15" t="n">
        <v>0.9422763695762861</v>
      </c>
      <c r="D2345" s="15" t="n">
        <v>0.9585446674183262</v>
      </c>
      <c r="E2345" s="15" t="n">
        <v>0.9513902981715344</v>
      </c>
      <c r="F2345" s="15" t="n">
        <v>0.9691016102995621</v>
      </c>
      <c r="G2345" s="15" t="n">
        <v>0.935468392658917</v>
      </c>
      <c r="H2345" s="15" t="n">
        <v>0.936755719277164</v>
      </c>
      <c r="I2345" s="15" t="n">
        <v>0.9132025126297161</v>
      </c>
      <c r="J2345" s="15" t="n">
        <v>0.9562800884311309</v>
      </c>
      <c r="K2345" s="15" t="n">
        <v>0.9568977267398521</v>
      </c>
      <c r="L2345" s="15" t="n">
        <v>0.9691340723778415</v>
      </c>
      <c r="M2345" s="15" t="n">
        <v>0.964195838255539</v>
      </c>
      <c r="N2345" s="15" t="n">
        <v>0.933725200683855</v>
      </c>
      <c r="O2345" s="15" t="n">
        <v>0.9393363599604487</v>
      </c>
      <c r="P2345" s="15" t="n">
        <v>0.9582466956587546</v>
      </c>
      <c r="Q2345" s="15" t="n">
        <v>0.9271232599033581</v>
      </c>
      <c r="R2345" s="15" t="n">
        <v>0.9488825973613237</v>
      </c>
    </row>
    <row r="2346">
      <c r="B2346" s="8" t="s">
        <v>171</v>
      </c>
      <c r="C2346" s="19" t="n">
        <v>0.9370893367071205</v>
      </c>
      <c r="D2346" s="19" t="n">
        <v>0.9424775357596679</v>
      </c>
      <c r="E2346" s="19" t="n">
        <v>0.9612905427275931</v>
      </c>
      <c r="F2346" s="19" t="n">
        <v>0.9642938440571033</v>
      </c>
      <c r="G2346" s="19" t="n">
        <v>0.9574723815350785</v>
      </c>
      <c r="H2346" s="19" t="n">
        <v>0.9524555160878002</v>
      </c>
      <c r="I2346" s="19" t="n">
        <v>0.9642441836047492</v>
      </c>
      <c r="J2346" s="19" t="n">
        <v>0.9838391887300557</v>
      </c>
      <c r="K2346" s="19" t="n">
        <v>0.9696985531382086</v>
      </c>
      <c r="L2346" s="19" t="n">
        <v>0.9696062660035922</v>
      </c>
      <c r="M2346" s="19" t="n">
        <v>0.9677469154417198</v>
      </c>
      <c r="N2346" s="19" t="n">
        <v>0.939514712415317</v>
      </c>
      <c r="O2346" s="19" t="n">
        <v>0.9480487838340287</v>
      </c>
      <c r="P2346" s="19" t="n">
        <v>0.9630306448402405</v>
      </c>
      <c r="Q2346" s="19" t="n">
        <v>0.9539551107870445</v>
      </c>
      <c r="R2346" s="19" t="n">
        <v>0.9529048982951838</v>
      </c>
    </row>
    <row r="2347">
      <c r="B2347" s="8" t="s">
        <v>172</v>
      </c>
      <c r="C2347" s="15" t="n">
        <v>0.9199651217416761</v>
      </c>
      <c r="D2347" s="15" t="n">
        <v>0.9649597420165725</v>
      </c>
      <c r="E2347" s="15" t="n">
        <v>0.9626108473354986</v>
      </c>
      <c r="F2347" s="15" t="n">
        <v>0.9634958772776565</v>
      </c>
      <c r="G2347" s="15" t="n">
        <v>0.9738275318650398</v>
      </c>
      <c r="H2347" s="15" t="n">
        <v>0.9619704979461665</v>
      </c>
      <c r="I2347" s="15" t="n">
        <v>0.9567582131240079</v>
      </c>
      <c r="J2347" s="15" t="n">
        <v>0.9673996279854004</v>
      </c>
      <c r="K2347" s="15" t="n">
        <v>0.9636210722051993</v>
      </c>
      <c r="L2347" s="15" t="n">
        <v>0.9437082156132209</v>
      </c>
      <c r="M2347" s="15" t="n">
        <v>0.9692800860787963</v>
      </c>
      <c r="N2347" s="15" t="n">
        <v>0.9415677241723222</v>
      </c>
      <c r="O2347" s="15" t="n">
        <v>0.9637958588764297</v>
      </c>
      <c r="P2347" s="15" t="n">
        <v>0.9634464165527561</v>
      </c>
      <c r="Q2347" s="15" t="n">
        <v>0.9592537061907933</v>
      </c>
      <c r="R2347" s="15" t="n">
        <v>0.9493266895382158</v>
      </c>
    </row>
    <row r="2348">
      <c r="B2348" s="8" t="s">
        <v>173</v>
      </c>
      <c r="C2348" s="19" t="n">
        <v>0.9684144103127825</v>
      </c>
      <c r="D2348" s="19" t="n">
        <v>0.9745483490046039</v>
      </c>
      <c r="E2348" s="19" t="n">
        <v>0.9766891428325915</v>
      </c>
      <c r="F2348" s="19" t="n">
        <v>0.9806048632865287</v>
      </c>
      <c r="G2348" s="19" t="n">
        <v>0.9754349735909037</v>
      </c>
      <c r="H2348" s="19" t="n">
        <v>0.9573723435592837</v>
      </c>
      <c r="I2348" s="19" t="n">
        <v>0.9605971225384016</v>
      </c>
      <c r="J2348" s="19" t="n">
        <v>0.9766912841395241</v>
      </c>
      <c r="K2348" s="19" t="n">
        <v>0.9603712252087374</v>
      </c>
      <c r="L2348" s="19" t="n">
        <v>0.9596866323668639</v>
      </c>
      <c r="M2348" s="19" t="n">
        <v>0.9784227100098764</v>
      </c>
      <c r="N2348" s="19" t="n">
        <v>0.965684090595125</v>
      </c>
      <c r="O2348" s="19" t="n">
        <v>0.966674589380612</v>
      </c>
      <c r="P2348" s="19" t="n">
        <v>0.9807892067750282</v>
      </c>
      <c r="Q2348" s="19" t="n">
        <v>0.9790373724583924</v>
      </c>
      <c r="R2348" s="19" t="n">
        <v>0.9609513485474861</v>
      </c>
    </row>
    <row r="2349">
      <c r="B2349" s="8" t="s">
        <v>174</v>
      </c>
      <c r="C2349" s="15" t="n">
        <v>0.9609126762403964</v>
      </c>
      <c r="D2349" s="15" t="n">
        <v>0.9628505254654856</v>
      </c>
      <c r="E2349" s="15" t="n">
        <v>0.956074728643706</v>
      </c>
      <c r="F2349" s="15" t="n">
        <v>0.968603028431895</v>
      </c>
      <c r="G2349" s="15" t="n">
        <v>0.9799152656682268</v>
      </c>
      <c r="H2349" s="15" t="n">
        <v>0.9541340090041567</v>
      </c>
      <c r="I2349" s="15" t="n">
        <v>0.9481288023806148</v>
      </c>
      <c r="J2349" s="15" t="n">
        <v>0.9675642883373139</v>
      </c>
      <c r="K2349" s="15" t="n">
        <v>0.9743369702943394</v>
      </c>
      <c r="L2349" s="15" t="n">
        <v>0.9617843121973816</v>
      </c>
      <c r="M2349" s="15" t="n">
        <v>0.9626961581666265</v>
      </c>
      <c r="N2349" s="15" t="n">
        <v>0.9498482067923533</v>
      </c>
      <c r="O2349" s="15" t="n">
        <v>0.9507895666501801</v>
      </c>
      <c r="P2349" s="15" t="n">
        <v>0.9578412217049067</v>
      </c>
      <c r="Q2349" s="15" t="n">
        <v>0.9405792719769885</v>
      </c>
      <c r="R2349" s="15" t="n">
        <v>0.9600917365343078</v>
      </c>
    </row>
    <row r="2350">
      <c r="B2350" s="8" t="s">
        <v>175</v>
      </c>
      <c r="C2350" s="19" t="n">
        <v>0.9223743203058734</v>
      </c>
      <c r="D2350" s="19" t="n">
        <v>0.9641346907736823</v>
      </c>
      <c r="E2350" s="19" t="n">
        <v>0.962220747013061</v>
      </c>
      <c r="F2350" s="19" t="n">
        <v>0.9659921148057186</v>
      </c>
      <c r="G2350" s="19" t="n">
        <v>0.9694442792745176</v>
      </c>
      <c r="H2350" s="19" t="n">
        <v>0.9526492091272415</v>
      </c>
      <c r="I2350" s="19" t="n">
        <v>0.962040247510885</v>
      </c>
      <c r="J2350" s="19" t="n">
        <v>0.9721218757757676</v>
      </c>
      <c r="K2350" s="19" t="n">
        <v>0.9666267188043658</v>
      </c>
      <c r="L2350" s="19" t="n">
        <v>0.9507159374911386</v>
      </c>
      <c r="M2350" s="19" t="n">
        <v>0.9711035392653363</v>
      </c>
      <c r="N2350" s="19" t="n">
        <v>0.9575585278644092</v>
      </c>
      <c r="O2350" s="19" t="n">
        <v>0.9497054864480999</v>
      </c>
      <c r="P2350" s="19" t="n">
        <v>0.9598635771280172</v>
      </c>
      <c r="Q2350" s="19" t="n">
        <v>0.9628099218299565</v>
      </c>
      <c r="R2350" s="19" t="n">
        <v>0.9548106590193113</v>
      </c>
    </row>
    <row r="2351">
      <c r="B2351" s="8" t="s">
        <v>176</v>
      </c>
      <c r="C2351" s="15" t="n">
        <v>0.9385813980249803</v>
      </c>
      <c r="D2351" s="15" t="n">
        <v>0.9575173313376483</v>
      </c>
      <c r="E2351" s="15" t="n">
        <v>0.9599270690713911</v>
      </c>
      <c r="F2351" s="15" t="n">
        <v>0.9602515573430023</v>
      </c>
      <c r="G2351" s="15" t="n">
        <v>0.9596565460323552</v>
      </c>
      <c r="H2351" s="15" t="n">
        <v>0.9485287404057482</v>
      </c>
      <c r="I2351" s="15" t="n">
        <v>0.9482499358473382</v>
      </c>
      <c r="J2351" s="15" t="n">
        <v>0.9609762188745498</v>
      </c>
      <c r="K2351" s="15" t="n">
        <v>0.9570428040193325</v>
      </c>
      <c r="L2351" s="15" t="n">
        <v>0.9591836539157618</v>
      </c>
      <c r="M2351" s="15" t="n">
        <v>0.9601919872238035</v>
      </c>
      <c r="N2351" s="15" t="n">
        <v>0.9349195154985924</v>
      </c>
      <c r="O2351" s="15" t="n">
        <v>0.9703380382049693</v>
      </c>
      <c r="P2351" s="15" t="n">
        <v>0.9731950076706636</v>
      </c>
      <c r="Q2351" s="15" t="n">
        <v>0.9405312900343853</v>
      </c>
      <c r="R2351" s="15" t="n">
        <v>0.9715451137823368</v>
      </c>
    </row>
    <row r="2352">
      <c r="B2352" s="8" t="s">
        <v>177</v>
      </c>
      <c r="C2352" s="19" t="n">
        <v>0.9463812607759701</v>
      </c>
      <c r="D2352" s="19" t="n">
        <v>0.9810101350298117</v>
      </c>
      <c r="E2352" s="19" t="n">
        <v>0.970841667247281</v>
      </c>
      <c r="F2352" s="19" t="n">
        <v>0.9809317432701562</v>
      </c>
      <c r="G2352" s="19" t="n">
        <v>0.956782920930205</v>
      </c>
      <c r="H2352" s="19" t="n">
        <v>0.9571181474451067</v>
      </c>
      <c r="I2352" s="19" t="n">
        <v>0.9542893615125729</v>
      </c>
      <c r="J2352" s="19" t="n">
        <v>0.972310798494322</v>
      </c>
      <c r="K2352" s="19" t="n">
        <v>0.9551130563340265</v>
      </c>
      <c r="L2352" s="19" t="n">
        <v>0.959933822117265</v>
      </c>
      <c r="M2352" s="19" t="n">
        <v>0.9683960884871163</v>
      </c>
      <c r="N2352" s="19" t="n">
        <v>0.9577901621045811</v>
      </c>
      <c r="O2352" s="19" t="n">
        <v>0.9702582418365978</v>
      </c>
      <c r="P2352" s="19" t="n">
        <v>0.973172232188274</v>
      </c>
      <c r="Q2352" s="19" t="n">
        <v>0.9715313474233631</v>
      </c>
      <c r="R2352" s="19" t="n">
        <v>0.9760180255510766</v>
      </c>
    </row>
    <row r="2353">
      <c r="B2353" s="8" t="s">
        <v>178</v>
      </c>
      <c r="C2353" s="15" t="n">
        <v>0.9475508596609404</v>
      </c>
      <c r="D2353" s="15" t="n">
        <v>0.9506264782705125</v>
      </c>
      <c r="E2353" s="15" t="n">
        <v>0.955428288699963</v>
      </c>
      <c r="F2353" s="15" t="n">
        <v>0.9603231336698193</v>
      </c>
      <c r="G2353" s="15" t="n">
        <v>0.9622826672642992</v>
      </c>
      <c r="H2353" s="15" t="n">
        <v>0.9463552491854285</v>
      </c>
      <c r="I2353" s="15" t="n">
        <v>0.9399043901194495</v>
      </c>
      <c r="J2353" s="15" t="n">
        <v>0.961637936926972</v>
      </c>
      <c r="K2353" s="15" t="n">
        <v>0.950342009514436</v>
      </c>
      <c r="L2353" s="15" t="n">
        <v>0.950563603183773</v>
      </c>
      <c r="M2353" s="15" t="n">
        <v>0.9606108240324244</v>
      </c>
      <c r="N2353" s="15" t="n">
        <v>0.9518857036523809</v>
      </c>
      <c r="O2353" s="15" t="n">
        <v>0.9493983862402322</v>
      </c>
      <c r="P2353" s="15" t="n">
        <v>0.964886255164738</v>
      </c>
      <c r="Q2353" s="15" t="n">
        <v>0.9578797952537311</v>
      </c>
      <c r="R2353" s="15" t="n">
        <v>0.966059325847543</v>
      </c>
    </row>
    <row r="2354">
      <c r="B2354" s="8" t="s">
        <v>179</v>
      </c>
      <c r="C2354" s="19" t="n">
        <v>0.9407553350693025</v>
      </c>
      <c r="D2354" s="19" t="n">
        <v>0.9665080455364218</v>
      </c>
      <c r="E2354" s="19" t="n">
        <v>0.9773634160980273</v>
      </c>
      <c r="F2354" s="19" t="n">
        <v>0.9771768467789166</v>
      </c>
      <c r="G2354" s="19" t="n">
        <v>0.959207046327517</v>
      </c>
      <c r="H2354" s="19" t="n">
        <v>0.9577679989780762</v>
      </c>
      <c r="I2354" s="19" t="n">
        <v>0.9426099270266681</v>
      </c>
      <c r="J2354" s="19" t="n">
        <v>0.9726568434993914</v>
      </c>
      <c r="K2354" s="19" t="n">
        <v>0.9749754233652927</v>
      </c>
      <c r="L2354" s="19" t="n">
        <v>0.9666134786586824</v>
      </c>
      <c r="M2354" s="19" t="n">
        <v>0.9757453306141849</v>
      </c>
      <c r="N2354" s="19" t="n">
        <v>0.9709927747005136</v>
      </c>
      <c r="O2354" s="19" t="n">
        <v>0.9630547786185218</v>
      </c>
      <c r="P2354" s="19" t="n">
        <v>0.9760932697769238</v>
      </c>
      <c r="Q2354" s="19" t="n">
        <v>0.9726395996504766</v>
      </c>
      <c r="R2354" s="19" t="n">
        <v>0.9751492517621734</v>
      </c>
    </row>
    <row r="2355">
      <c r="B2355" s="8" t="s">
        <v>180</v>
      </c>
      <c r="C2355" s="15" t="n">
        <v>0.9431026790760508</v>
      </c>
      <c r="D2355" s="15" t="n">
        <v>0.9583298547693262</v>
      </c>
      <c r="E2355" s="15" t="n">
        <v>0.9610791923258806</v>
      </c>
      <c r="F2355" s="15" t="n">
        <v>0.965552405993739</v>
      </c>
      <c r="G2355" s="15" t="n">
        <v>0.9394045068777106</v>
      </c>
      <c r="H2355" s="15" t="n">
        <v>0.9306742658152064</v>
      </c>
      <c r="I2355" s="15" t="n">
        <v>0.9468650124830043</v>
      </c>
      <c r="J2355" s="15" t="n">
        <v>0.9649794162547067</v>
      </c>
      <c r="K2355" s="15" t="n">
        <v>0.9630499604177768</v>
      </c>
      <c r="L2355" s="15" t="n">
        <v>0.9542276624464218</v>
      </c>
      <c r="M2355" s="15" t="n">
        <v>0.9533326791765705</v>
      </c>
      <c r="N2355" s="15" t="n">
        <v>0.9255298976426759</v>
      </c>
      <c r="O2355" s="15" t="n">
        <v>0.9604423687873832</v>
      </c>
      <c r="P2355" s="15" t="n">
        <v>0.9581288109532781</v>
      </c>
      <c r="Q2355" s="15" t="n">
        <v>0.9491528620836165</v>
      </c>
      <c r="R2355" s="15" t="n">
        <v>0.9536611354117542</v>
      </c>
    </row>
    <row r="2356">
      <c r="B2356" s="8" t="s">
        <v>181</v>
      </c>
      <c r="C2356" s="19" t="n">
        <v>0.9346918356770896</v>
      </c>
      <c r="D2356" s="19" t="n">
        <v>0.9737459089983629</v>
      </c>
      <c r="E2356" s="19" t="n">
        <v>0.9657060537902856</v>
      </c>
      <c r="F2356" s="19" t="n">
        <v>0.9783238095796978</v>
      </c>
      <c r="G2356" s="19" t="n">
        <v>0.9599495770867758</v>
      </c>
      <c r="H2356" s="19" t="n">
        <v>0.9328871614789019</v>
      </c>
      <c r="I2356" s="19" t="n">
        <v>0.9408594902441096</v>
      </c>
      <c r="J2356" s="19" t="n">
        <v>0.9797873528223772</v>
      </c>
      <c r="K2356" s="19" t="n">
        <v>0.977729741174783</v>
      </c>
      <c r="L2356" s="19" t="n">
        <v>0.9474930932359371</v>
      </c>
      <c r="M2356" s="19" t="n">
        <v>0.9728780534955561</v>
      </c>
      <c r="N2356" s="19" t="n">
        <v>0.9463056103483826</v>
      </c>
      <c r="O2356" s="19" t="n">
        <v>0.9749880657496297</v>
      </c>
      <c r="P2356" s="19" t="n">
        <v>0.9761299452073063</v>
      </c>
      <c r="Q2356" s="19" t="n">
        <v>0.9739260556669176</v>
      </c>
      <c r="R2356" s="19" t="n">
        <v>0.9803951199459465</v>
      </c>
    </row>
    <row r="2357">
      <c r="B2357" s="8" t="s">
        <v>182</v>
      </c>
      <c r="C2357" s="15" t="n">
        <v>0.9458339625539263</v>
      </c>
      <c r="D2357" s="15" t="n">
        <v>0.9549268002903869</v>
      </c>
      <c r="E2357" s="15" t="n">
        <v>0.9665580150370972</v>
      </c>
      <c r="F2357" s="15" t="n">
        <v>0.9683535438304931</v>
      </c>
      <c r="G2357" s="15" t="n">
        <v>0.9372547636304012</v>
      </c>
      <c r="H2357" s="15" t="n">
        <v>0.9587222463524097</v>
      </c>
      <c r="I2357" s="15" t="n">
        <v>0.919843424769279</v>
      </c>
      <c r="J2357" s="15" t="n">
        <v>0.958586200171572</v>
      </c>
      <c r="K2357" s="15" t="n">
        <v>0.9602958776969135</v>
      </c>
      <c r="L2357" s="15" t="n">
        <v>0.955841135776303</v>
      </c>
      <c r="M2357" s="15" t="n">
        <v>0.9547813938959726</v>
      </c>
      <c r="N2357" s="15" t="n">
        <v>0.9470322017106919</v>
      </c>
      <c r="O2357" s="15" t="n">
        <v>0.9380757263168116</v>
      </c>
      <c r="P2357" s="15" t="n">
        <v>0.9571946991541249</v>
      </c>
      <c r="Q2357" s="15" t="n">
        <v>0.9489562116335811</v>
      </c>
      <c r="R2357" s="15" t="n">
        <v>0.9522828216919242</v>
      </c>
    </row>
    <row r="2358">
      <c r="B2358" s="8" t="s">
        <v>183</v>
      </c>
      <c r="C2358" s="19" t="n">
        <v>0.9446239090285171</v>
      </c>
      <c r="D2358" s="19" t="n">
        <v>0.9644596009479242</v>
      </c>
      <c r="E2358" s="19" t="n">
        <v>0.9489331237305885</v>
      </c>
      <c r="F2358" s="19" t="n">
        <v>0.9675724661262152</v>
      </c>
      <c r="G2358" s="19" t="n">
        <v>0.9593062746133072</v>
      </c>
      <c r="H2358" s="19" t="n">
        <v>0.9576064449266053</v>
      </c>
      <c r="I2358" s="19" t="n">
        <v>0.9434091855777915</v>
      </c>
      <c r="J2358" s="19" t="n">
        <v>0.9618134855170769</v>
      </c>
      <c r="K2358" s="19" t="n">
        <v>0.963282722260764</v>
      </c>
      <c r="L2358" s="19" t="n">
        <v>0.9583953636874822</v>
      </c>
      <c r="M2358" s="19" t="n">
        <v>0.9529723201827366</v>
      </c>
      <c r="N2358" s="19" t="n">
        <v>0.954442172246325</v>
      </c>
      <c r="O2358" s="19" t="n">
        <v>0.9272243041984939</v>
      </c>
      <c r="P2358" s="19" t="n">
        <v>0.9453829554798187</v>
      </c>
      <c r="Q2358" s="19" t="n">
        <v>0.9441345859372317</v>
      </c>
      <c r="R2358" s="19" t="n">
        <v>0.9486911949103052</v>
      </c>
    </row>
    <row r="2359">
      <c r="B2359" s="8" t="s">
        <v>184</v>
      </c>
      <c r="C2359" s="15" t="n">
        <v>0.9545402317291095</v>
      </c>
      <c r="D2359" s="15" t="n">
        <v>0.9582459332930958</v>
      </c>
      <c r="E2359" s="15" t="n">
        <v>0.9596177222571093</v>
      </c>
      <c r="F2359" s="15" t="n">
        <v>0.9711811605348417</v>
      </c>
      <c r="G2359" s="15" t="n">
        <v>0.9516803370359099</v>
      </c>
      <c r="H2359" s="15" t="n">
        <v>0.945101936793705</v>
      </c>
      <c r="I2359" s="15" t="n">
        <v>0.9482373143262833</v>
      </c>
      <c r="J2359" s="15" t="n">
        <v>0.9723668210145676</v>
      </c>
      <c r="K2359" s="15" t="n">
        <v>0.9500758784339075</v>
      </c>
      <c r="L2359" s="15" t="n">
        <v>0.9604395873687664</v>
      </c>
      <c r="M2359" s="15" t="n">
        <v>0.9650708077048283</v>
      </c>
      <c r="N2359" s="15" t="n">
        <v>0.9519136599723106</v>
      </c>
      <c r="O2359" s="15" t="n">
        <v>0.9777949024664566</v>
      </c>
      <c r="P2359" s="15" t="n">
        <v>0.9701944618611749</v>
      </c>
      <c r="Q2359" s="15" t="n">
        <v>0.9734798465185304</v>
      </c>
      <c r="R2359" s="15" t="n">
        <v>0.976762624123279</v>
      </c>
    </row>
    <row r="2360">
      <c r="B2360" s="8" t="s">
        <v>185</v>
      </c>
      <c r="C2360" s="19" t="n">
        <v>0.93930983384965</v>
      </c>
      <c r="D2360" s="19" t="n">
        <v>0.964865359729907</v>
      </c>
      <c r="E2360" s="19" t="n">
        <v>0.9695020053161194</v>
      </c>
      <c r="F2360" s="19" t="n">
        <v>0.9683030493862804</v>
      </c>
      <c r="G2360" s="19" t="n">
        <v>0.9569482841051185</v>
      </c>
      <c r="H2360" s="19" t="n">
        <v>0.9496544707404627</v>
      </c>
      <c r="I2360" s="19" t="n">
        <v>0.9596561010313936</v>
      </c>
      <c r="J2360" s="19" t="n">
        <v>0.9752239637519641</v>
      </c>
      <c r="K2360" s="19" t="n">
        <v>0.9702771352144489</v>
      </c>
      <c r="L2360" s="19" t="n">
        <v>0.9472400929061149</v>
      </c>
      <c r="M2360" s="19" t="n">
        <v>0.9766246493183159</v>
      </c>
      <c r="N2360" s="19" t="n">
        <v>0.9456248204792105</v>
      </c>
      <c r="O2360" s="19" t="n">
        <v>0.9465787641982345</v>
      </c>
      <c r="P2360" s="19" t="n">
        <v>0.9543809306324027</v>
      </c>
      <c r="Q2360" s="19" t="n">
        <v>0.937525694146835</v>
      </c>
      <c r="R2360" s="19" t="n">
        <v>0.9524981496565098</v>
      </c>
    </row>
    <row r="2361">
      <c r="B2361" s="8" t="s">
        <v>186</v>
      </c>
      <c r="C2361" s="15" t="n">
        <v>0.9334129577811371</v>
      </c>
      <c r="D2361" s="15" t="n">
        <v>0.9705725209471379</v>
      </c>
      <c r="E2361" s="15" t="n">
        <v>0.9725278827695587</v>
      </c>
      <c r="F2361" s="15" t="n">
        <v>0.9634705991148956</v>
      </c>
      <c r="G2361" s="15" t="n">
        <v>0.9666493990175608</v>
      </c>
      <c r="H2361" s="15" t="n">
        <v>0.9448119656470536</v>
      </c>
      <c r="I2361" s="15" t="n">
        <v>0.9583204222356317</v>
      </c>
      <c r="J2361" s="15" t="n">
        <v>0.9813173572774986</v>
      </c>
      <c r="K2361" s="15" t="n">
        <v>0.9784724242412989</v>
      </c>
      <c r="L2361" s="15" t="n">
        <v>0.9578739096963348</v>
      </c>
      <c r="M2361" s="15" t="n">
        <v>0.9660927334885607</v>
      </c>
      <c r="N2361" s="15" t="n">
        <v>0.9418668422687558</v>
      </c>
      <c r="O2361" s="15" t="n">
        <v>0.9753336126183441</v>
      </c>
      <c r="P2361" s="15" t="n">
        <v>0.9815771938687721</v>
      </c>
      <c r="Q2361" s="15" t="n">
        <v>0.9788147192238357</v>
      </c>
      <c r="R2361" s="15" t="n">
        <v>0.9757980125418767</v>
      </c>
    </row>
    <row r="2362">
      <c r="B2362" s="8" t="s">
        <v>187</v>
      </c>
      <c r="C2362" s="19" t="n">
        <v>0.9403521386999478</v>
      </c>
      <c r="D2362" s="19" t="n">
        <v>0.9499598988811827</v>
      </c>
      <c r="E2362" s="19" t="n">
        <v>0.9653158732146337</v>
      </c>
      <c r="F2362" s="19" t="n">
        <v>0.9560488943993587</v>
      </c>
      <c r="G2362" s="19" t="n">
        <v>0.9355583961314433</v>
      </c>
      <c r="H2362" s="19" t="n">
        <v>0.9392529997597392</v>
      </c>
      <c r="I2362" s="19" t="n">
        <v>0.9448028024511363</v>
      </c>
      <c r="J2362" s="19" t="n">
        <v>0.9667701695461228</v>
      </c>
      <c r="K2362" s="19" t="n">
        <v>0.9269245223892656</v>
      </c>
      <c r="L2362" s="19" t="n">
        <v>0.9469020214424338</v>
      </c>
      <c r="M2362" s="19" t="n">
        <v>0.9571896361742955</v>
      </c>
      <c r="N2362" s="19" t="n">
        <v>0.9559428341428847</v>
      </c>
      <c r="O2362" s="19" t="n">
        <v>0.9314089793594537</v>
      </c>
      <c r="P2362" s="19" t="n">
        <v>0.9660327671665243</v>
      </c>
      <c r="Q2362" s="19" t="n">
        <v>0.9591637940718258</v>
      </c>
      <c r="R2362" s="19" t="n">
        <v>0.9547478428782317</v>
      </c>
    </row>
    <row r="2363">
      <c r="B2363" s="8" t="s">
        <v>188</v>
      </c>
      <c r="C2363" s="15" t="n">
        <v>0.9553965322944211</v>
      </c>
      <c r="D2363" s="15" t="n">
        <v>0.9742221326648983</v>
      </c>
      <c r="E2363" s="15" t="n">
        <v>0.9722966760369322</v>
      </c>
      <c r="F2363" s="15" t="n">
        <v>0.9719491289587083</v>
      </c>
      <c r="G2363" s="15" t="n">
        <v>0.958733332777662</v>
      </c>
      <c r="H2363" s="15" t="n">
        <v>0.9494400935451303</v>
      </c>
      <c r="I2363" s="15" t="n">
        <v>0.9539025264652418</v>
      </c>
      <c r="J2363" s="15" t="n">
        <v>0.9760942188099628</v>
      </c>
      <c r="K2363" s="15" t="n">
        <v>0.9741946097670628</v>
      </c>
      <c r="L2363" s="15" t="n">
        <v>0.968281297196532</v>
      </c>
      <c r="M2363" s="15" t="n">
        <v>0.9667990232492346</v>
      </c>
      <c r="N2363" s="15" t="n">
        <v>0.9641310872550014</v>
      </c>
      <c r="O2363" s="15" t="n">
        <v>0.9549704763582103</v>
      </c>
      <c r="P2363" s="15" t="n">
        <v>0.9716479419807791</v>
      </c>
      <c r="Q2363" s="15" t="n">
        <v>0.963909587748591</v>
      </c>
      <c r="R2363" s="15" t="n">
        <v>0.969603165955927</v>
      </c>
    </row>
    <row r="2364">
      <c r="B2364" s="8" t="s">
        <v>189</v>
      </c>
      <c r="C2364" s="19" t="n">
        <v>0.9418480908894625</v>
      </c>
      <c r="D2364" s="19" t="n">
        <v>0.9500622529792361</v>
      </c>
      <c r="E2364" s="19" t="n">
        <v>0.9469952373540075</v>
      </c>
      <c r="F2364" s="19" t="n">
        <v>0.9607284881274117</v>
      </c>
      <c r="G2364" s="19" t="n">
        <v>0.9664651941806558</v>
      </c>
      <c r="H2364" s="19" t="n">
        <v>0.9532084346543782</v>
      </c>
      <c r="I2364" s="19" t="n">
        <v>0.9474730528121387</v>
      </c>
      <c r="J2364" s="19" t="n">
        <v>0.9657942817080817</v>
      </c>
      <c r="K2364" s="19" t="n">
        <v>0.9583419136114298</v>
      </c>
      <c r="L2364" s="19" t="n">
        <v>0.9448039598399072</v>
      </c>
      <c r="M2364" s="19" t="n">
        <v>0.9424393040756408</v>
      </c>
      <c r="N2364" s="19" t="n">
        <v>0.9200379622427293</v>
      </c>
      <c r="O2364" s="19" t="n">
        <v>0.9470139097383723</v>
      </c>
      <c r="P2364" s="19" t="n">
        <v>0.9561696200532601</v>
      </c>
      <c r="Q2364" s="19" t="n">
        <v>0.9259176034697741</v>
      </c>
      <c r="R2364" s="19" t="n">
        <v>0.9588972851279904</v>
      </c>
    </row>
    <row r="2365">
      <c r="B2365" s="8" t="s">
        <v>190</v>
      </c>
      <c r="C2365" s="15" t="n">
        <v>0.9528659185314399</v>
      </c>
      <c r="D2365" s="15" t="n">
        <v>0.9618973669920138</v>
      </c>
      <c r="E2365" s="15" t="n">
        <v>0.9693734042720584</v>
      </c>
      <c r="F2365" s="15" t="n">
        <v>0.9763282111784847</v>
      </c>
      <c r="G2365" s="15" t="n">
        <v>0.9533532841183905</v>
      </c>
      <c r="H2365" s="15" t="n">
        <v>0.9401562237881703</v>
      </c>
      <c r="I2365" s="15" t="n">
        <v>0.9423134693702961</v>
      </c>
      <c r="J2365" s="15" t="n">
        <v>0.9613000893043949</v>
      </c>
      <c r="K2365" s="15" t="n">
        <v>0.942720007574822</v>
      </c>
      <c r="L2365" s="15" t="n">
        <v>0.9445749246628864</v>
      </c>
      <c r="M2365" s="15" t="n">
        <v>0.9481453889369038</v>
      </c>
      <c r="N2365" s="15" t="n">
        <v>0.9414770272990609</v>
      </c>
      <c r="O2365" s="15" t="n">
        <v>0.9572622427069006</v>
      </c>
      <c r="P2365" s="15" t="n">
        <v>0.9639060284614669</v>
      </c>
      <c r="Q2365" s="15" t="n">
        <v>0.9641514388245284</v>
      </c>
      <c r="R2365" s="15" t="n">
        <v>0.9549382060266943</v>
      </c>
    </row>
    <row r="2366">
      <c r="B2366" s="8" t="s">
        <v>191</v>
      </c>
      <c r="C2366" s="19" t="n">
        <v>0.9436406895133332</v>
      </c>
      <c r="D2366" s="19" t="n">
        <v>0.9684161509548207</v>
      </c>
      <c r="E2366" s="19" t="n">
        <v>0.9717550938697218</v>
      </c>
      <c r="F2366" s="19" t="n">
        <v>0.9741634265250027</v>
      </c>
      <c r="G2366" s="19" t="n">
        <v>0.9702448490301373</v>
      </c>
      <c r="H2366" s="19" t="n">
        <v>0.956073390560044</v>
      </c>
      <c r="I2366" s="19" t="n">
        <v>0.9611030647616486</v>
      </c>
      <c r="J2366" s="19" t="n">
        <v>0.969416936182092</v>
      </c>
      <c r="K2366" s="19" t="n">
        <v>0.9681060982420944</v>
      </c>
      <c r="L2366" s="19" t="n">
        <v>0.9605720463903835</v>
      </c>
      <c r="M2366" s="19" t="n">
        <v>0.9708832524716038</v>
      </c>
      <c r="N2366" s="19" t="n">
        <v>0.941719756029193</v>
      </c>
      <c r="O2366" s="19" t="n">
        <v>0.958592010151643</v>
      </c>
      <c r="P2366" s="19" t="n">
        <v>0.9706697593296738</v>
      </c>
      <c r="Q2366" s="19" t="n">
        <v>0.9683884215035908</v>
      </c>
      <c r="R2366" s="19" t="n">
        <v>0.9621241200694751</v>
      </c>
    </row>
    <row r="2367">
      <c r="B2367" s="8" t="s">
        <v>192</v>
      </c>
      <c r="C2367" s="15" t="n">
        <v>0.9129608044895511</v>
      </c>
      <c r="D2367" s="15" t="n">
        <v>0.9598293029614973</v>
      </c>
      <c r="E2367" s="15" t="n">
        <v>0.9472618835713078</v>
      </c>
      <c r="F2367" s="15" t="n">
        <v>0.9565106463061995</v>
      </c>
      <c r="G2367" s="15" t="n">
        <v>0.9468399804381811</v>
      </c>
      <c r="H2367" s="15" t="n">
        <v>0.9285935328973952</v>
      </c>
      <c r="I2367" s="15" t="n">
        <v>0.9212371940627081</v>
      </c>
      <c r="J2367" s="15" t="n">
        <v>0.9496807953274791</v>
      </c>
      <c r="K2367" s="15" t="n">
        <v>0.9256379776544259</v>
      </c>
      <c r="L2367" s="15" t="n">
        <v>0.9526361609744824</v>
      </c>
      <c r="M2367" s="15" t="n">
        <v>0.9474059942954868</v>
      </c>
      <c r="N2367" s="15" t="n">
        <v>0.9182240633920666</v>
      </c>
      <c r="O2367" s="15" t="n">
        <v>0.9528237834310395</v>
      </c>
      <c r="P2367" s="15" t="n">
        <v>0.9669377130672191</v>
      </c>
      <c r="Q2367" s="15" t="n">
        <v>0.9448334903077411</v>
      </c>
      <c r="R2367" s="15" t="n">
        <v>0.9683303034586014</v>
      </c>
    </row>
    <row r="2368">
      <c r="B2368" s="8" t="s">
        <v>193</v>
      </c>
      <c r="C2368" s="19" t="n">
        <v>0.9339759257611645</v>
      </c>
      <c r="D2368" s="19" t="n">
        <v>0.9535389781047628</v>
      </c>
      <c r="E2368" s="19" t="n">
        <v>0.9497203737553356</v>
      </c>
      <c r="F2368" s="19" t="n">
        <v>0.9553937656512541</v>
      </c>
      <c r="G2368" s="19" t="n">
        <v>0.964226750434085</v>
      </c>
      <c r="H2368" s="19" t="n">
        <v>0.9648964024895276</v>
      </c>
      <c r="I2368" s="19" t="n">
        <v>0.9448787745376157</v>
      </c>
      <c r="J2368" s="19" t="n">
        <v>0.9608647478421856</v>
      </c>
      <c r="K2368" s="19" t="n">
        <v>0.957355293822306</v>
      </c>
      <c r="L2368" s="19" t="n">
        <v>0.9619044490504237</v>
      </c>
      <c r="M2368" s="19" t="n">
        <v>0.9601796371433156</v>
      </c>
      <c r="N2368" s="19" t="n">
        <v>0.938384791215903</v>
      </c>
      <c r="O2368" s="19" t="n">
        <v>0.9339145881571892</v>
      </c>
      <c r="P2368" s="19" t="n">
        <v>0.953161443731113</v>
      </c>
      <c r="Q2368" s="19" t="n">
        <v>0.922728512857895</v>
      </c>
      <c r="R2368" s="19" t="n">
        <v>0.942357343870586</v>
      </c>
    </row>
    <row r="2369">
      <c r="B2369" s="8" t="s">
        <v>194</v>
      </c>
      <c r="C2369" s="15" t="n">
        <v>0.9391041508236151</v>
      </c>
      <c r="D2369" s="15" t="n">
        <v>0.9577246763366261</v>
      </c>
      <c r="E2369" s="15" t="n">
        <v>0.9684019428545647</v>
      </c>
      <c r="F2369" s="15" t="n">
        <v>0.9680583031130203</v>
      </c>
      <c r="G2369" s="15" t="n">
        <v>0.9302419497569581</v>
      </c>
      <c r="H2369" s="15" t="n">
        <v>0.9121496622495884</v>
      </c>
      <c r="I2369" s="15" t="n">
        <v>0.8763861917626516</v>
      </c>
      <c r="J2369" s="15" t="n">
        <v>0.9649120506619547</v>
      </c>
      <c r="K2369" s="15" t="n">
        <v>0.9482903178661936</v>
      </c>
      <c r="L2369" s="15" t="n">
        <v>0.9338797764751188</v>
      </c>
      <c r="M2369" s="15" t="n">
        <v>0.9554291572562341</v>
      </c>
      <c r="N2369" s="15" t="n">
        <v>0.9535202870189419</v>
      </c>
      <c r="O2369" s="15" t="n">
        <v>0.9404320798684919</v>
      </c>
      <c r="P2369" s="15" t="n">
        <v>0.9743043212197091</v>
      </c>
      <c r="Q2369" s="15" t="n">
        <v>0.9707227086349842</v>
      </c>
      <c r="R2369" s="15" t="n">
        <v>0.971281513665036</v>
      </c>
    </row>
    <row r="2370">
      <c r="B2370" s="8" t="s">
        <v>195</v>
      </c>
      <c r="C2370" s="19" t="n">
        <v>0.9540240252350323</v>
      </c>
      <c r="D2370" s="19" t="n">
        <v>0.9649451235233572</v>
      </c>
      <c r="E2370" s="19" t="n">
        <v>0.9697855461619528</v>
      </c>
      <c r="F2370" s="19" t="n">
        <v>0.9740754050188387</v>
      </c>
      <c r="G2370" s="19" t="n">
        <v>0.9690569207210339</v>
      </c>
      <c r="H2370" s="19" t="n">
        <v>0.9201996798301425</v>
      </c>
      <c r="I2370" s="19" t="n">
        <v>0.9344044994979812</v>
      </c>
      <c r="J2370" s="19" t="n">
        <v>0.968463382441762</v>
      </c>
      <c r="K2370" s="19" t="n">
        <v>0.9490696173729211</v>
      </c>
      <c r="L2370" s="19" t="n">
        <v>0.9538598532077018</v>
      </c>
      <c r="M2370" s="19" t="n">
        <v>0.9577713513364501</v>
      </c>
      <c r="N2370" s="19" t="n">
        <v>0.9475571408521394</v>
      </c>
      <c r="O2370" s="19" t="n">
        <v>0.9675100311794549</v>
      </c>
      <c r="P2370" s="19" t="n">
        <v>0.9681033869723983</v>
      </c>
      <c r="Q2370" s="19" t="n">
        <v>0.9380572577797865</v>
      </c>
      <c r="R2370" s="19" t="n">
        <v>0.9644331078931049</v>
      </c>
    </row>
    <row r="2371">
      <c r="B2371" s="8" t="s">
        <v>196</v>
      </c>
      <c r="C2371" s="15" t="n">
        <v>0.9254213446720478</v>
      </c>
      <c r="D2371" s="15" t="n">
        <v>0.9600355277999643</v>
      </c>
      <c r="E2371" s="15" t="n">
        <v>0.9538093144078812</v>
      </c>
      <c r="F2371" s="15" t="n">
        <v>0.9517640662727377</v>
      </c>
      <c r="G2371" s="15" t="n">
        <v>0.9646835569481459</v>
      </c>
      <c r="H2371" s="15" t="n">
        <v>0.9408873945002107</v>
      </c>
      <c r="I2371" s="15" t="n">
        <v>0.921475486803883</v>
      </c>
      <c r="J2371" s="15" t="n">
        <v>0.9798050846445833</v>
      </c>
      <c r="K2371" s="15" t="n">
        <v>0.9530270501648025</v>
      </c>
      <c r="L2371" s="15" t="n">
        <v>0.9653475043099286</v>
      </c>
      <c r="M2371" s="15" t="n">
        <v>0.957487274405483</v>
      </c>
      <c r="N2371" s="15" t="n">
        <v>0.9074376307946779</v>
      </c>
      <c r="O2371" s="15" t="n">
        <v>0.9333806879570864</v>
      </c>
      <c r="P2371" s="15" t="n">
        <v>0.9472142383157148</v>
      </c>
      <c r="Q2371" s="15" t="n">
        <v>0.9275463909255512</v>
      </c>
      <c r="R2371" s="15" t="n">
        <v>0.9419035930877367</v>
      </c>
    </row>
    <row r="2372">
      <c r="B2372" s="8" t="s">
        <v>197</v>
      </c>
      <c r="C2372" s="19" t="n">
        <v>0.943200271469054</v>
      </c>
      <c r="D2372" s="19" t="n">
        <v>0.9658933920292313</v>
      </c>
      <c r="E2372" s="19" t="n">
        <v>0.9576431403297164</v>
      </c>
      <c r="F2372" s="19" t="n">
        <v>0.964169859438234</v>
      </c>
      <c r="G2372" s="19" t="n">
        <v>0.9642681836825995</v>
      </c>
      <c r="H2372" s="19" t="n">
        <v>0.9461958303717439</v>
      </c>
      <c r="I2372" s="19" t="n">
        <v>0.9681363048265594</v>
      </c>
      <c r="J2372" s="19" t="n">
        <v>0.9732681927279446</v>
      </c>
      <c r="K2372" s="19" t="n">
        <v>0.9642717274312662</v>
      </c>
      <c r="L2372" s="19" t="n">
        <v>0.962286945348954</v>
      </c>
      <c r="M2372" s="19" t="n">
        <v>0.9719022030421093</v>
      </c>
      <c r="N2372" s="19" t="n">
        <v>0.9232004037845197</v>
      </c>
      <c r="O2372" s="19" t="n">
        <v>0.9395965389502469</v>
      </c>
      <c r="P2372" s="19" t="n">
        <v>0.9606781364658598</v>
      </c>
      <c r="Q2372" s="19" t="n">
        <v>0.9274979022121355</v>
      </c>
      <c r="R2372" s="19" t="n">
        <v>0.9501321438359318</v>
      </c>
    </row>
    <row r="2373">
      <c r="B2373" s="8" t="s">
        <v>198</v>
      </c>
      <c r="C2373" s="15" t="n">
        <v>0.9328722681509476</v>
      </c>
      <c r="D2373" s="15" t="n">
        <v>0.9548857224471772</v>
      </c>
      <c r="E2373" s="15" t="n">
        <v>0.9531014202110327</v>
      </c>
      <c r="F2373" s="15" t="n">
        <v>0.9572261989954405</v>
      </c>
      <c r="G2373" s="15" t="n">
        <v>0.9710061586381397</v>
      </c>
      <c r="H2373" s="15" t="n">
        <v>0.9581228464726678</v>
      </c>
      <c r="I2373" s="15" t="n">
        <v>0.9594994314342921</v>
      </c>
      <c r="J2373" s="15" t="n">
        <v>0.9605396379091942</v>
      </c>
      <c r="K2373" s="15" t="n">
        <v>0.9367489204519948</v>
      </c>
      <c r="L2373" s="15" t="n">
        <v>0.9420336704950497</v>
      </c>
      <c r="M2373" s="15" t="n">
        <v>0.9504434296422128</v>
      </c>
      <c r="N2373" s="15" t="n">
        <v>0.9250154537438459</v>
      </c>
      <c r="O2373" s="15" t="n">
        <v>0.9558956731247963</v>
      </c>
      <c r="P2373" s="15" t="n">
        <v>0.9654743341858557</v>
      </c>
      <c r="Q2373" s="15" t="n">
        <v>0.9483955109808744</v>
      </c>
      <c r="R2373" s="15" t="n">
        <v>0.9636544286792179</v>
      </c>
    </row>
    <row r="2374">
      <c r="B2374" s="8" t="s">
        <v>199</v>
      </c>
      <c r="C2374" s="19" t="n">
        <v>0.9137268993966956</v>
      </c>
      <c r="D2374" s="19" t="n">
        <v>0.9356985726844708</v>
      </c>
      <c r="E2374" s="19" t="n">
        <v>0.9399803222542645</v>
      </c>
      <c r="F2374" s="19" t="n">
        <v>0.9542488442922198</v>
      </c>
      <c r="G2374" s="19" t="n">
        <v>0.9555056359759346</v>
      </c>
      <c r="H2374" s="19" t="n">
        <v>0.9585576104199143</v>
      </c>
      <c r="I2374" s="19" t="n">
        <v>0.9542278897795106</v>
      </c>
      <c r="J2374" s="19" t="n">
        <v>0.9616501760511496</v>
      </c>
      <c r="K2374" s="19" t="n">
        <v>0.9596470634220394</v>
      </c>
      <c r="L2374" s="19" t="n">
        <v>0.9434461027518718</v>
      </c>
      <c r="M2374" s="19" t="n">
        <v>0.9649846517926209</v>
      </c>
      <c r="N2374" s="19" t="n">
        <v>0.943929198685496</v>
      </c>
      <c r="O2374" s="19" t="n">
        <v>0.9138014982216961</v>
      </c>
      <c r="P2374" s="19" t="n">
        <v>0.9525271936267785</v>
      </c>
      <c r="Q2374" s="19" t="n">
        <v>0.9555565295328541</v>
      </c>
      <c r="R2374" s="19" t="n">
        <v>0.9476096057274108</v>
      </c>
    </row>
    <row r="2375">
      <c r="B2375" s="8" t="s">
        <v>200</v>
      </c>
      <c r="C2375" s="15" t="n">
        <v>0.9630579285125873</v>
      </c>
      <c r="D2375" s="15" t="n">
        <v>0.9779498297022775</v>
      </c>
      <c r="E2375" s="15" t="n">
        <v>0.9718384533154801</v>
      </c>
      <c r="F2375" s="15" t="n">
        <v>0.9785101659381837</v>
      </c>
      <c r="G2375" s="15" t="n">
        <v>0.9623750267554879</v>
      </c>
      <c r="H2375" s="15" t="n">
        <v>0.9656740690501568</v>
      </c>
      <c r="I2375" s="15" t="n">
        <v>0.9584062758410635</v>
      </c>
      <c r="J2375" s="15" t="n">
        <v>0.9678181710859173</v>
      </c>
      <c r="K2375" s="15" t="n">
        <v>0.9650628452433477</v>
      </c>
      <c r="L2375" s="15" t="n">
        <v>0.9689163703014174</v>
      </c>
      <c r="M2375" s="15" t="n">
        <v>0.9725072413943611</v>
      </c>
      <c r="N2375" s="15" t="n">
        <v>0.9614771736258209</v>
      </c>
      <c r="O2375" s="15" t="n">
        <v>0.962460596410924</v>
      </c>
      <c r="P2375" s="15" t="n">
        <v>0.9692951688707991</v>
      </c>
      <c r="Q2375" s="15" t="n">
        <v>0.946224694151461</v>
      </c>
      <c r="R2375" s="15" t="n">
        <v>0.9691036372375234</v>
      </c>
    </row>
    <row r="2376">
      <c r="B2376" s="8" t="s">
        <v>201</v>
      </c>
      <c r="C2376" s="19" t="n">
        <v>0.9385142987157874</v>
      </c>
      <c r="D2376" s="19" t="n">
        <v>0.9547635454492596</v>
      </c>
      <c r="E2376" s="19" t="n">
        <v>0.9455692582673586</v>
      </c>
      <c r="F2376" s="19" t="n">
        <v>0.9554277909310902</v>
      </c>
      <c r="G2376" s="19" t="n">
        <v>0.9737571291617246</v>
      </c>
      <c r="H2376" s="19" t="n">
        <v>0.9676658038175754</v>
      </c>
      <c r="I2376" s="19" t="n">
        <v>0.9642794515267128</v>
      </c>
      <c r="J2376" s="19" t="n">
        <v>0.9692420383621217</v>
      </c>
      <c r="K2376" s="19" t="n">
        <v>0.9682089697833254</v>
      </c>
      <c r="L2376" s="19" t="n">
        <v>0.9584480926897779</v>
      </c>
      <c r="M2376" s="19" t="n">
        <v>0.9684922148582126</v>
      </c>
      <c r="N2376" s="19" t="n">
        <v>0.9253567075421364</v>
      </c>
      <c r="O2376" s="19" t="n">
        <v>0.9595679994397974</v>
      </c>
      <c r="P2376" s="19" t="n">
        <v>0.9613954243335167</v>
      </c>
      <c r="Q2376" s="19" t="n">
        <v>0.9629765153248235</v>
      </c>
      <c r="R2376" s="19" t="n">
        <v>0.9575342152460388</v>
      </c>
    </row>
    <row r="2377">
      <c r="B2377" s="8" t="s">
        <v>202</v>
      </c>
      <c r="C2377" s="15" t="n">
        <v>0.9233444684741461</v>
      </c>
      <c r="D2377" s="15" t="n">
        <v>0.9760978851895941</v>
      </c>
      <c r="E2377" s="15" t="n">
        <v>0.9702741931004343</v>
      </c>
      <c r="F2377" s="15" t="n">
        <v>0.9746495252209211</v>
      </c>
      <c r="G2377" s="15" t="n">
        <v>0.9714139901534641</v>
      </c>
      <c r="H2377" s="15" t="n">
        <v>0.9558062452941101</v>
      </c>
      <c r="I2377" s="15" t="n">
        <v>0.9611504627866572</v>
      </c>
      <c r="J2377" s="15" t="n">
        <v>0.9762984288190155</v>
      </c>
      <c r="K2377" s="15" t="n">
        <v>0.9715468001895468</v>
      </c>
      <c r="L2377" s="15" t="n">
        <v>0.9546294569753591</v>
      </c>
      <c r="M2377" s="15" t="n">
        <v>0.9737257538532634</v>
      </c>
      <c r="N2377" s="15" t="n">
        <v>0.9541381210639726</v>
      </c>
      <c r="O2377" s="15" t="n">
        <v>0.952463118591786</v>
      </c>
      <c r="P2377" s="15" t="n">
        <v>0.9600660761750791</v>
      </c>
      <c r="Q2377" s="15" t="n">
        <v>0.955962441662712</v>
      </c>
      <c r="R2377" s="15" t="n">
        <v>0.9454265184615125</v>
      </c>
    </row>
    <row r="2378">
      <c r="B2378" s="8" t="s">
        <v>203</v>
      </c>
      <c r="C2378" s="19" t="n">
        <v>0.9422912515717562</v>
      </c>
      <c r="D2378" s="19" t="n">
        <v>0.9746743745300239</v>
      </c>
      <c r="E2378" s="19" t="n">
        <v>0.9762646084531272</v>
      </c>
      <c r="F2378" s="19" t="n">
        <v>0.978844508957533</v>
      </c>
      <c r="G2378" s="19" t="n">
        <v>0.9417436387689974</v>
      </c>
      <c r="H2378" s="19" t="n">
        <v>0.9325405230899604</v>
      </c>
      <c r="I2378" s="19" t="n">
        <v>0.9099670069180854</v>
      </c>
      <c r="J2378" s="19" t="n">
        <v>0.9724919627352218</v>
      </c>
      <c r="K2378" s="19" t="n">
        <v>0.9721999526198869</v>
      </c>
      <c r="L2378" s="19" t="n">
        <v>0.9497562376763691</v>
      </c>
      <c r="M2378" s="19" t="n">
        <v>0.9632926725482011</v>
      </c>
      <c r="N2378" s="19" t="n">
        <v>0.9556911247400393</v>
      </c>
      <c r="O2378" s="19" t="n">
        <v>0.9684800197144611</v>
      </c>
      <c r="P2378" s="19" t="n">
        <v>0.9746171941255765</v>
      </c>
      <c r="Q2378" s="19" t="n">
        <v>0.9470655025643563</v>
      </c>
      <c r="R2378" s="19" t="n">
        <v>0.9612879139370754</v>
      </c>
    </row>
    <row r="2379">
      <c r="B2379" s="8" t="s">
        <v>204</v>
      </c>
      <c r="C2379" s="15" t="n">
        <v>0.9397506103731029</v>
      </c>
      <c r="D2379" s="15" t="n">
        <v>0.9608821378430044</v>
      </c>
      <c r="E2379" s="15" t="n">
        <v>0.9698573832735845</v>
      </c>
      <c r="F2379" s="15" t="n">
        <v>0.9666242429169623</v>
      </c>
      <c r="G2379" s="15" t="n">
        <v>0.9664968792585634</v>
      </c>
      <c r="H2379" s="15" t="n">
        <v>0.9498604591980708</v>
      </c>
      <c r="I2379" s="15" t="n">
        <v>0.9571585731370594</v>
      </c>
      <c r="J2379" s="15" t="n">
        <v>0.9712129544520601</v>
      </c>
      <c r="K2379" s="15" t="n">
        <v>0.9704521989069724</v>
      </c>
      <c r="L2379" s="15" t="n">
        <v>0.9523511967022518</v>
      </c>
      <c r="M2379" s="15" t="n">
        <v>0.9659410346788707</v>
      </c>
      <c r="N2379" s="15" t="n">
        <v>0.9429280138486833</v>
      </c>
      <c r="O2379" s="15" t="n">
        <v>0.9548619258037596</v>
      </c>
      <c r="P2379" s="15" t="n">
        <v>0.9649058694701458</v>
      </c>
      <c r="Q2379" s="15" t="n">
        <v>0.9533415928609713</v>
      </c>
      <c r="R2379" s="15" t="n">
        <v>0.9589476425236576</v>
      </c>
    </row>
    <row r="2380">
      <c r="B2380" s="8" t="s">
        <v>205</v>
      </c>
      <c r="C2380" s="19" t="n">
        <v>0.9215982215442198</v>
      </c>
      <c r="D2380" s="19" t="n">
        <v>0.9748168406019299</v>
      </c>
      <c r="E2380" s="19" t="n">
        <v>0.9751626433609135</v>
      </c>
      <c r="F2380" s="19" t="n">
        <v>0.9772380294245848</v>
      </c>
      <c r="G2380" s="19" t="n">
        <v>0.9621475271631843</v>
      </c>
      <c r="H2380" s="19" t="n">
        <v>0.9526902261454171</v>
      </c>
      <c r="I2380" s="19" t="n">
        <v>0.9407739576317574</v>
      </c>
      <c r="J2380" s="19" t="n">
        <v>0.9715487141934909</v>
      </c>
      <c r="K2380" s="19" t="n">
        <v>0.9726761284894558</v>
      </c>
      <c r="L2380" s="19" t="n">
        <v>0.9549763550049795</v>
      </c>
      <c r="M2380" s="19" t="n">
        <v>0.9794462160418612</v>
      </c>
      <c r="N2380" s="19" t="n">
        <v>0.9303217790178694</v>
      </c>
      <c r="O2380" s="19" t="n">
        <v>0.9723907597023946</v>
      </c>
      <c r="P2380" s="19" t="n">
        <v>0.9702921151534264</v>
      </c>
      <c r="Q2380" s="19" t="n">
        <v>0.9578037357904688</v>
      </c>
      <c r="R2380" s="19" t="n">
        <v>0.9562624327535163</v>
      </c>
    </row>
    <row r="2381">
      <c r="B2381" s="8" t="s">
        <v>206</v>
      </c>
      <c r="C2381" s="15" t="n">
        <v>0.944675332703795</v>
      </c>
      <c r="D2381" s="15" t="n">
        <v>0.9625584584962477</v>
      </c>
      <c r="E2381" s="15" t="n">
        <v>0.9569312763383675</v>
      </c>
      <c r="F2381" s="15" t="n">
        <v>0.9576679010335354</v>
      </c>
      <c r="G2381" s="15" t="n">
        <v>0.9577571230987294</v>
      </c>
      <c r="H2381" s="15" t="n">
        <v>0.9489357714766533</v>
      </c>
      <c r="I2381" s="15" t="n">
        <v>0.9534376791307306</v>
      </c>
      <c r="J2381" s="15" t="n">
        <v>0.973601770688573</v>
      </c>
      <c r="K2381" s="15" t="n">
        <v>0.9485797955072414</v>
      </c>
      <c r="L2381" s="15" t="n">
        <v>0.9620820038218315</v>
      </c>
      <c r="M2381" s="15" t="n">
        <v>0.9634426071054173</v>
      </c>
      <c r="N2381" s="15" t="n">
        <v>0.947405522875311</v>
      </c>
      <c r="O2381" s="15" t="n">
        <v>0.9518042289085937</v>
      </c>
      <c r="P2381" s="15" t="n">
        <v>0.9657296981549954</v>
      </c>
      <c r="Q2381" s="15" t="n">
        <v>0.9532087072231975</v>
      </c>
      <c r="R2381" s="15" t="n">
        <v>0.9556916390435007</v>
      </c>
    </row>
    <row r="2382">
      <c r="B2382" s="8" t="s">
        <v>207</v>
      </c>
      <c r="C2382" s="19" t="n">
        <v>0.9509055002788445</v>
      </c>
      <c r="D2382" s="19" t="n">
        <v>0.969226296911344</v>
      </c>
      <c r="E2382" s="19" t="n">
        <v>0.9641574123472542</v>
      </c>
      <c r="F2382" s="19" t="n">
        <v>0.970602074994768</v>
      </c>
      <c r="G2382" s="19" t="n">
        <v>0.9625034449636132</v>
      </c>
      <c r="H2382" s="19" t="n">
        <v>0.9554623318594399</v>
      </c>
      <c r="I2382" s="19" t="n">
        <v>0.935187532179042</v>
      </c>
      <c r="J2382" s="19" t="n">
        <v>0.9668013232861332</v>
      </c>
      <c r="K2382" s="19" t="n">
        <v>0.947658795440011</v>
      </c>
      <c r="L2382" s="19" t="n">
        <v>0.9617729348156788</v>
      </c>
      <c r="M2382" s="19" t="n">
        <v>0.9459292638547626</v>
      </c>
      <c r="N2382" s="19" t="n">
        <v>0.9505233455471748</v>
      </c>
      <c r="O2382" s="19" t="n">
        <v>0.9579196354000827</v>
      </c>
      <c r="P2382" s="19" t="n">
        <v>0.9605006974140794</v>
      </c>
      <c r="Q2382" s="19" t="n">
        <v>0.9439585641461324</v>
      </c>
      <c r="R2382" s="19" t="n">
        <v>0.9502887959334797</v>
      </c>
    </row>
    <row r="2383">
      <c r="B2383" s="8" t="s">
        <v>208</v>
      </c>
      <c r="C2383" s="15" t="n">
        <v>0.9203522629692499</v>
      </c>
      <c r="D2383" s="15" t="n">
        <v>0.9688831314431516</v>
      </c>
      <c r="E2383" s="15" t="n">
        <v>0.969583242913969</v>
      </c>
      <c r="F2383" s="15" t="n">
        <v>0.9728998698108225</v>
      </c>
      <c r="G2383" s="15" t="n">
        <v>0.9292502954534649</v>
      </c>
      <c r="H2383" s="15" t="n">
        <v>0.9202384040902005</v>
      </c>
      <c r="I2383" s="15" t="n">
        <v>0.9434439601184146</v>
      </c>
      <c r="J2383" s="15" t="n">
        <v>0.9604102695743655</v>
      </c>
      <c r="K2383" s="15" t="n">
        <v>0.9620529244724497</v>
      </c>
      <c r="L2383" s="15" t="n">
        <v>0.9458012674684508</v>
      </c>
      <c r="M2383" s="15" t="n">
        <v>0.972038584558494</v>
      </c>
      <c r="N2383" s="15" t="n">
        <v>0.9274242112302301</v>
      </c>
      <c r="O2383" s="15" t="n">
        <v>0.9220241547066466</v>
      </c>
      <c r="P2383" s="15" t="n">
        <v>0.9474008994208393</v>
      </c>
      <c r="Q2383" s="15" t="n">
        <v>0.918095754398442</v>
      </c>
      <c r="R2383" s="15" t="n">
        <v>0.9351014080260563</v>
      </c>
    </row>
    <row r="2384">
      <c r="B2384" s="8" t="s">
        <v>209</v>
      </c>
      <c r="C2384" s="19" t="n">
        <v>0.9050181369516298</v>
      </c>
      <c r="D2384" s="19" t="n">
        <v>0.9592177406755839</v>
      </c>
      <c r="E2384" s="19" t="n">
        <v>0.9542280825246963</v>
      </c>
      <c r="F2384" s="19" t="n">
        <v>0.9513552281215363</v>
      </c>
      <c r="G2384" s="19" t="n">
        <v>0.9524419773365951</v>
      </c>
      <c r="H2384" s="19" t="n">
        <v>0.9484258547486618</v>
      </c>
      <c r="I2384" s="19" t="n">
        <v>0.943902353988762</v>
      </c>
      <c r="J2384" s="19" t="n">
        <v>0.9661575357753566</v>
      </c>
      <c r="K2384" s="19" t="n">
        <v>0.9693287955523242</v>
      </c>
      <c r="L2384" s="19" t="n">
        <v>0.9566882884657286</v>
      </c>
      <c r="M2384" s="19" t="n">
        <v>0.9606569249610434</v>
      </c>
      <c r="N2384" s="19" t="n">
        <v>0.946401861204255</v>
      </c>
      <c r="O2384" s="19" t="n">
        <v>0.9599461635003753</v>
      </c>
      <c r="P2384" s="19" t="n">
        <v>0.971297164500135</v>
      </c>
      <c r="Q2384" s="19" t="n">
        <v>0.9521226456158642</v>
      </c>
      <c r="R2384" s="19" t="n">
        <v>0.9671614946402275</v>
      </c>
    </row>
    <row r="2385">
      <c r="B2385" s="8" t="s">
        <v>210</v>
      </c>
      <c r="C2385" s="15" t="n">
        <v>0.9431794752486548</v>
      </c>
      <c r="D2385" s="15" t="n">
        <v>0.9586550043500874</v>
      </c>
      <c r="E2385" s="15" t="n">
        <v>0.971888599057883</v>
      </c>
      <c r="F2385" s="15" t="n">
        <v>0.9672575408196528</v>
      </c>
      <c r="G2385" s="15" t="n">
        <v>0.9600880476190169</v>
      </c>
      <c r="H2385" s="15" t="n">
        <v>0.9467071068305856</v>
      </c>
      <c r="I2385" s="15" t="n">
        <v>0.9409522676512835</v>
      </c>
      <c r="J2385" s="15" t="n">
        <v>0.9545465495690911</v>
      </c>
      <c r="K2385" s="15" t="n">
        <v>0.9596494939994017</v>
      </c>
      <c r="L2385" s="15" t="n">
        <v>0.9267433527244168</v>
      </c>
      <c r="M2385" s="15" t="n">
        <v>0.9600773893919148</v>
      </c>
      <c r="N2385" s="15" t="n">
        <v>0.9565395952010435</v>
      </c>
      <c r="O2385" s="15" t="n">
        <v>0.9343460298291731</v>
      </c>
      <c r="P2385" s="15" t="n">
        <v>0.9571843347147327</v>
      </c>
      <c r="Q2385" s="15" t="n">
        <v>0.9571072989525696</v>
      </c>
      <c r="R2385" s="15" t="n">
        <v>0.9493338236147731</v>
      </c>
    </row>
    <row r="2386">
      <c r="B2386" s="8" t="s">
        <v>211</v>
      </c>
      <c r="C2386" s="19" t="n">
        <v>0.9244588735700933</v>
      </c>
      <c r="D2386" s="19" t="n">
        <v>0.9693197815633238</v>
      </c>
      <c r="E2386" s="19" t="n">
        <v>0.9685093895786844</v>
      </c>
      <c r="F2386" s="19" t="n">
        <v>0.9659747642626411</v>
      </c>
      <c r="G2386" s="19" t="n">
        <v>0.9639458435501816</v>
      </c>
      <c r="H2386" s="19" t="n">
        <v>0.929283930632722</v>
      </c>
      <c r="I2386" s="19" t="n">
        <v>0.9558706633532945</v>
      </c>
      <c r="J2386" s="19" t="n">
        <v>0.9798288460774727</v>
      </c>
      <c r="K2386" s="19" t="n">
        <v>0.9684539933350329</v>
      </c>
      <c r="L2386" s="19" t="n">
        <v>0.9582295994833449</v>
      </c>
      <c r="M2386" s="19" t="n">
        <v>0.9574236716457643</v>
      </c>
      <c r="N2386" s="19" t="n">
        <v>0.9298352184913281</v>
      </c>
      <c r="O2386" s="19" t="n">
        <v>0.9466018039474929</v>
      </c>
      <c r="P2386" s="19" t="n">
        <v>0.9562592101379304</v>
      </c>
      <c r="Q2386" s="19" t="n">
        <v>0.9359912690943483</v>
      </c>
      <c r="R2386" s="19" t="n">
        <v>0.9378099098062003</v>
      </c>
    </row>
    <row r="2387">
      <c r="B2387" s="8" t="s">
        <v>212</v>
      </c>
      <c r="C2387" s="15" t="n">
        <v>0.9527628249603604</v>
      </c>
      <c r="D2387" s="15" t="n">
        <v>0.9476844925976822</v>
      </c>
      <c r="E2387" s="15" t="n">
        <v>0.9610720247309671</v>
      </c>
      <c r="F2387" s="15" t="n">
        <v>0.968678938551843</v>
      </c>
      <c r="G2387" s="15" t="n">
        <v>0.9532722859820467</v>
      </c>
      <c r="H2387" s="15" t="n">
        <v>0.9327668127427</v>
      </c>
      <c r="I2387" s="15" t="n">
        <v>0.9634055967254477</v>
      </c>
      <c r="J2387" s="15" t="n">
        <v>0.9701927578106816</v>
      </c>
      <c r="K2387" s="15" t="n">
        <v>0.9695460574665046</v>
      </c>
      <c r="L2387" s="15" t="n">
        <v>0.9602209991256054</v>
      </c>
      <c r="M2387" s="15" t="n">
        <v>0.9741710608957936</v>
      </c>
      <c r="N2387" s="15" t="n">
        <v>0.9324584571404632</v>
      </c>
      <c r="O2387" s="15" t="n">
        <v>0.9291350910059964</v>
      </c>
      <c r="P2387" s="15" t="n">
        <v>0.9589570542361215</v>
      </c>
      <c r="Q2387" s="15" t="n">
        <v>0.940563183516233</v>
      </c>
      <c r="R2387" s="15" t="n">
        <v>0.9495552712927946</v>
      </c>
    </row>
    <row r="2388">
      <c r="B2388" s="8" t="s">
        <v>213</v>
      </c>
      <c r="C2388" s="19" t="n">
        <v>0.9361517564313061</v>
      </c>
      <c r="D2388" s="19" t="n">
        <v>0.9533601661528083</v>
      </c>
      <c r="E2388" s="19" t="n">
        <v>0.9603965179529732</v>
      </c>
      <c r="F2388" s="19" t="n">
        <v>0.9558541704059595</v>
      </c>
      <c r="G2388" s="19" t="n">
        <v>0.9415532257755665</v>
      </c>
      <c r="H2388" s="19" t="n">
        <v>0.9457013051457085</v>
      </c>
      <c r="I2388" s="19" t="n">
        <v>0.9184326370046041</v>
      </c>
      <c r="J2388" s="19" t="n">
        <v>0.961872786404901</v>
      </c>
      <c r="K2388" s="19" t="n">
        <v>0.9460948726310596</v>
      </c>
      <c r="L2388" s="19" t="n">
        <v>0.9286731305375059</v>
      </c>
      <c r="M2388" s="19" t="n">
        <v>0.9398841738565803</v>
      </c>
      <c r="N2388" s="19" t="n">
        <v>0.9376593688342626</v>
      </c>
      <c r="O2388" s="19" t="n">
        <v>0.9192640641492131</v>
      </c>
      <c r="P2388" s="19" t="n">
        <v>0.9624366417253235</v>
      </c>
      <c r="Q2388" s="19" t="n">
        <v>0.933572801253527</v>
      </c>
      <c r="R2388" s="19" t="n">
        <v>0.9608625715606689</v>
      </c>
    </row>
    <row r="2389">
      <c r="B2389" s="8" t="s">
        <v>214</v>
      </c>
      <c r="C2389" s="15" t="n">
        <v>0.9405316721998886</v>
      </c>
      <c r="D2389" s="15" t="n">
        <v>0.9457291307999814</v>
      </c>
      <c r="E2389" s="15" t="n">
        <v>0.9545653169684107</v>
      </c>
      <c r="F2389" s="15" t="n">
        <v>0.9550953087352255</v>
      </c>
      <c r="G2389" s="15" t="n">
        <v>0.9681453416841532</v>
      </c>
      <c r="H2389" s="15" t="n">
        <v>0.9237376237248198</v>
      </c>
      <c r="I2389" s="15" t="n">
        <v>0.9558798546490896</v>
      </c>
      <c r="J2389" s="15" t="n">
        <v>0.9689112041088955</v>
      </c>
      <c r="K2389" s="15" t="n">
        <v>0.9601773691405201</v>
      </c>
      <c r="L2389" s="15" t="n">
        <v>0.9352913107604687</v>
      </c>
      <c r="M2389" s="15" t="n">
        <v>0.9630340659407488</v>
      </c>
      <c r="N2389" s="15" t="n">
        <v>0.940297971530461</v>
      </c>
      <c r="O2389" s="15" t="n">
        <v>0.9299865339915806</v>
      </c>
      <c r="P2389" s="15" t="n">
        <v>0.9589972932783707</v>
      </c>
      <c r="Q2389" s="15" t="n">
        <v>0.9352251013839953</v>
      </c>
      <c r="R2389" s="15" t="n">
        <v>0.952408672030948</v>
      </c>
    </row>
    <row r="2390">
      <c r="B2390" s="8" t="s">
        <v>215</v>
      </c>
      <c r="C2390" s="19" t="n">
        <v>0.9412061206583289</v>
      </c>
      <c r="D2390" s="19" t="n">
        <v>0.9470869944766149</v>
      </c>
      <c r="E2390" s="19" t="n">
        <v>0.9478328880503548</v>
      </c>
      <c r="F2390" s="19" t="n">
        <v>0.968017190601048</v>
      </c>
      <c r="G2390" s="19" t="n">
        <v>0.9385169794182738</v>
      </c>
      <c r="H2390" s="19" t="n">
        <v>0.9271385795926816</v>
      </c>
      <c r="I2390" s="19" t="n">
        <v>0.9210040309654391</v>
      </c>
      <c r="J2390" s="19" t="n">
        <v>0.9588541716587407</v>
      </c>
      <c r="K2390" s="19" t="n">
        <v>0.9377547803024114</v>
      </c>
      <c r="L2390" s="19" t="n">
        <v>0.9556017035101564</v>
      </c>
      <c r="M2390" s="19" t="n">
        <v>0.9401423498851894</v>
      </c>
      <c r="N2390" s="19" t="n">
        <v>0.9154281903407647</v>
      </c>
      <c r="O2390" s="19" t="n">
        <v>0.9232131894618962</v>
      </c>
      <c r="P2390" s="19" t="n">
        <v>0.954956435177087</v>
      </c>
      <c r="Q2390" s="19" t="n">
        <v>0.9316178692348323</v>
      </c>
      <c r="R2390" s="19" t="n">
        <v>0.950075237412839</v>
      </c>
    </row>
    <row r="2391">
      <c r="B2391" s="8" t="s">
        <v>216</v>
      </c>
      <c r="C2391" s="15" t="n">
        <v>0.9478071213412937</v>
      </c>
      <c r="D2391" s="15" t="n">
        <v>0.9599906423665061</v>
      </c>
      <c r="E2391" s="15" t="n">
        <v>0.9606445368184785</v>
      </c>
      <c r="F2391" s="15" t="n">
        <v>0.9687772403149387</v>
      </c>
      <c r="G2391" s="15" t="n">
        <v>0.965518771847054</v>
      </c>
      <c r="H2391" s="15" t="n">
        <v>0.9532583642737518</v>
      </c>
      <c r="I2391" s="15" t="n">
        <v>0.9420608241299362</v>
      </c>
      <c r="J2391" s="15" t="n">
        <v>0.9776576453827568</v>
      </c>
      <c r="K2391" s="15" t="n">
        <v>0.972123619491133</v>
      </c>
      <c r="L2391" s="15" t="n">
        <v>0.970590954004615</v>
      </c>
      <c r="M2391" s="15" t="n">
        <v>0.9723886697604643</v>
      </c>
      <c r="N2391" s="15" t="n">
        <v>0.935872771914311</v>
      </c>
      <c r="O2391" s="15" t="n">
        <v>0.9578247850720356</v>
      </c>
      <c r="P2391" s="15" t="n">
        <v>0.9726624254936825</v>
      </c>
      <c r="Q2391" s="15" t="n">
        <v>0.9556713294000542</v>
      </c>
      <c r="R2391" s="15" t="n">
        <v>0.9725723375191307</v>
      </c>
    </row>
    <row r="2392">
      <c r="B2392" s="8" t="s">
        <v>217</v>
      </c>
      <c r="C2392" s="19" t="n">
        <v>0.9480459915267448</v>
      </c>
      <c r="D2392" s="19" t="n">
        <v>0.9717012700314549</v>
      </c>
      <c r="E2392" s="19" t="n">
        <v>0.9685462162959513</v>
      </c>
      <c r="F2392" s="19" t="n">
        <v>0.9768047736713357</v>
      </c>
      <c r="G2392" s="19" t="n">
        <v>0.9667382796862145</v>
      </c>
      <c r="H2392" s="19" t="n">
        <v>0.9637423230351259</v>
      </c>
      <c r="I2392" s="19" t="n">
        <v>0.9520132943773398</v>
      </c>
      <c r="J2392" s="19" t="n">
        <v>0.9716862161848127</v>
      </c>
      <c r="K2392" s="19" t="n">
        <v>0.9597688385213894</v>
      </c>
      <c r="L2392" s="19" t="n">
        <v>0.9704800471672592</v>
      </c>
      <c r="M2392" s="19" t="n">
        <v>0.9680378606219944</v>
      </c>
      <c r="N2392" s="19" t="n">
        <v>0.9526960471429424</v>
      </c>
      <c r="O2392" s="19" t="n">
        <v>0.9650390411734253</v>
      </c>
      <c r="P2392" s="19" t="n">
        <v>0.9679242320797471</v>
      </c>
      <c r="Q2392" s="19" t="n">
        <v>0.9589475435664403</v>
      </c>
      <c r="R2392" s="19" t="n">
        <v>0.974855397041149</v>
      </c>
    </row>
    <row r="2393">
      <c r="B2393" s="8" t="s">
        <v>218</v>
      </c>
      <c r="C2393" s="15" t="n">
        <v>0.9252517368366447</v>
      </c>
      <c r="D2393" s="15" t="n">
        <v>0.953799653347972</v>
      </c>
      <c r="E2393" s="15" t="n">
        <v>0.9578650465606802</v>
      </c>
      <c r="F2393" s="15" t="n">
        <v>0.9603798841110341</v>
      </c>
      <c r="G2393" s="15" t="n">
        <v>0.9612796912070452</v>
      </c>
      <c r="H2393" s="15" t="n">
        <v>0.9469767376325494</v>
      </c>
      <c r="I2393" s="15" t="n">
        <v>0.9514621454540975</v>
      </c>
      <c r="J2393" s="15" t="n">
        <v>0.9613176467689709</v>
      </c>
      <c r="K2393" s="15" t="n">
        <v>0.9570249179372792</v>
      </c>
      <c r="L2393" s="15" t="n">
        <v>0.963637184882316</v>
      </c>
      <c r="M2393" s="15" t="n">
        <v>0.9494471148595665</v>
      </c>
      <c r="N2393" s="15" t="n">
        <v>0.9639791888496819</v>
      </c>
      <c r="O2393" s="15" t="n">
        <v>0.9584576943068859</v>
      </c>
      <c r="P2393" s="15" t="n">
        <v>0.9729919261444994</v>
      </c>
      <c r="Q2393" s="15" t="n">
        <v>0.9665480366090441</v>
      </c>
      <c r="R2393" s="15" t="n">
        <v>0.9736284741269924</v>
      </c>
    </row>
    <row r="2394">
      <c r="B2394" s="8" t="s">
        <v>219</v>
      </c>
      <c r="C2394" s="19" t="n">
        <v>0.9213612731714264</v>
      </c>
      <c r="D2394" s="19" t="n">
        <v>0.9712665853830731</v>
      </c>
      <c r="E2394" s="19" t="n">
        <v>0.956522782137291</v>
      </c>
      <c r="F2394" s="19" t="n">
        <v>0.972572148438345</v>
      </c>
      <c r="G2394" s="19" t="n">
        <v>0.9634059894102299</v>
      </c>
      <c r="H2394" s="19" t="n">
        <v>0.9576450980614882</v>
      </c>
      <c r="I2394" s="19" t="n">
        <v>0.9447671178012479</v>
      </c>
      <c r="J2394" s="19" t="n">
        <v>0.9697842146298686</v>
      </c>
      <c r="K2394" s="19" t="n">
        <v>0.9731166495093908</v>
      </c>
      <c r="L2394" s="19" t="n">
        <v>0.9819288769504243</v>
      </c>
      <c r="M2394" s="19" t="n">
        <v>0.9712044540993527</v>
      </c>
      <c r="N2394" s="19" t="n">
        <v>0.9245143796767215</v>
      </c>
      <c r="O2394" s="19" t="n">
        <v>0.9537028628862368</v>
      </c>
      <c r="P2394" s="19" t="n">
        <v>0.9587851404938234</v>
      </c>
      <c r="Q2394" s="19" t="n">
        <v>0.9419003830090472</v>
      </c>
      <c r="R2394" s="19" t="n">
        <v>0.9386402420827676</v>
      </c>
    </row>
    <row r="2395">
      <c r="B2395" s="8" t="s">
        <v>220</v>
      </c>
      <c r="C2395" s="15" t="n">
        <v>0.9321402701442056</v>
      </c>
      <c r="D2395" s="15" t="n">
        <v>0.9547112174438495</v>
      </c>
      <c r="E2395" s="15" t="n">
        <v>0.9425331685251382</v>
      </c>
      <c r="F2395" s="15" t="n">
        <v>0.9638845875748291</v>
      </c>
      <c r="G2395" s="15" t="n">
        <v>0.9751981155688907</v>
      </c>
      <c r="H2395" s="15" t="n">
        <v>0.9538436880291203</v>
      </c>
      <c r="I2395" s="15" t="n">
        <v>0.9524615445646112</v>
      </c>
      <c r="J2395" s="15" t="n">
        <v>0.9588520504814771</v>
      </c>
      <c r="K2395" s="15" t="n">
        <v>0.9592348742313075</v>
      </c>
      <c r="L2395" s="15" t="n">
        <v>0.9463586883220455</v>
      </c>
      <c r="M2395" s="15" t="n">
        <v>0.962336336752213</v>
      </c>
      <c r="N2395" s="15" t="n">
        <v>0.9020578225314833</v>
      </c>
      <c r="O2395" s="15" t="n">
        <v>0.9234026994384112</v>
      </c>
      <c r="P2395" s="15" t="n">
        <v>0.9353160325686551</v>
      </c>
      <c r="Q2395" s="15" t="n">
        <v>0.9415710768020289</v>
      </c>
      <c r="R2395" s="15" t="n">
        <v>0.9203855214904638</v>
      </c>
    </row>
    <row r="2396">
      <c r="B2396" s="8" t="s">
        <v>221</v>
      </c>
      <c r="C2396" s="19" t="n">
        <v>0.9565938915650475</v>
      </c>
      <c r="D2396" s="19" t="n">
        <v>0.9706177583692599</v>
      </c>
      <c r="E2396" s="19" t="n">
        <v>0.971691897445523</v>
      </c>
      <c r="F2396" s="19" t="n">
        <v>0.9798230810828095</v>
      </c>
      <c r="G2396" s="19" t="n">
        <v>0.9783060919896204</v>
      </c>
      <c r="H2396" s="19" t="n">
        <v>0.9606234767486935</v>
      </c>
      <c r="I2396" s="19" t="n">
        <v>0.9659851361902874</v>
      </c>
      <c r="J2396" s="19" t="n">
        <v>0.9740044419189764</v>
      </c>
      <c r="K2396" s="19" t="n">
        <v>0.9471979276555179</v>
      </c>
      <c r="L2396" s="19" t="n">
        <v>0.9547624878160912</v>
      </c>
      <c r="M2396" s="19" t="n">
        <v>0.9691164249752648</v>
      </c>
      <c r="N2396" s="19" t="n">
        <v>0.9395806892268511</v>
      </c>
      <c r="O2396" s="19" t="n">
        <v>0.9605575028879325</v>
      </c>
      <c r="P2396" s="19" t="n">
        <v>0.9674727073990421</v>
      </c>
      <c r="Q2396" s="19" t="n">
        <v>0.953073398618082</v>
      </c>
      <c r="R2396" s="19" t="n">
        <v>0.960475271355474</v>
      </c>
    </row>
    <row r="2397">
      <c r="B2397" s="8" t="s">
        <v>222</v>
      </c>
      <c r="C2397" s="15" t="n">
        <v>0.9360558900835925</v>
      </c>
      <c r="D2397" s="15" t="n">
        <v>0.9501187339058593</v>
      </c>
      <c r="E2397" s="15" t="n">
        <v>0.9571091317991487</v>
      </c>
      <c r="F2397" s="15" t="n">
        <v>0.9709215554109201</v>
      </c>
      <c r="G2397" s="15" t="n">
        <v>0.9755602864517385</v>
      </c>
      <c r="H2397" s="15" t="n">
        <v>0.9699002260538185</v>
      </c>
      <c r="I2397" s="15" t="n">
        <v>0.9554340354577235</v>
      </c>
      <c r="J2397" s="15" t="n">
        <v>0.967254453920773</v>
      </c>
      <c r="K2397" s="15" t="n">
        <v>0.9596951059311374</v>
      </c>
      <c r="L2397" s="15" t="n">
        <v>0.9533879858580886</v>
      </c>
      <c r="M2397" s="15" t="n">
        <v>0.9664992484478538</v>
      </c>
      <c r="N2397" s="15" t="n">
        <v>0.9668876383715244</v>
      </c>
      <c r="O2397" s="15" t="n">
        <v>0.9602392624412209</v>
      </c>
      <c r="P2397" s="15" t="n">
        <v>0.9765698675506245</v>
      </c>
      <c r="Q2397" s="15" t="n">
        <v>0.9680785444464685</v>
      </c>
      <c r="R2397" s="15" t="n">
        <v>0.9754002415090228</v>
      </c>
    </row>
    <row r="2398">
      <c r="B2398" s="8" t="s">
        <v>223</v>
      </c>
      <c r="C2398" s="19" t="n">
        <v>0.957611276069468</v>
      </c>
      <c r="D2398" s="19" t="n">
        <v>0.9599718060177825</v>
      </c>
      <c r="E2398" s="19" t="n">
        <v>0.97052607867081</v>
      </c>
      <c r="F2398" s="19" t="n">
        <v>0.969754102497449</v>
      </c>
      <c r="G2398" s="19" t="n">
        <v>0.9465259949172892</v>
      </c>
      <c r="H2398" s="19" t="n">
        <v>0.9374773840937762</v>
      </c>
      <c r="I2398" s="19" t="n">
        <v>0.9256588448447056</v>
      </c>
      <c r="J2398" s="19" t="n">
        <v>0.9758839325698532</v>
      </c>
      <c r="K2398" s="19" t="n">
        <v>0.958905867978817</v>
      </c>
      <c r="L2398" s="19" t="n">
        <v>0.9642339356516507</v>
      </c>
      <c r="M2398" s="19" t="n">
        <v>0.968468338826042</v>
      </c>
      <c r="N2398" s="19" t="n">
        <v>0.9428633290631376</v>
      </c>
      <c r="O2398" s="19" t="n">
        <v>0.9524731315582505</v>
      </c>
      <c r="P2398" s="19" t="n">
        <v>0.9653283411588051</v>
      </c>
      <c r="Q2398" s="19" t="n">
        <v>0.9472411138201564</v>
      </c>
      <c r="R2398" s="19" t="n">
        <v>0.9627394220826635</v>
      </c>
    </row>
    <row r="2399">
      <c r="B2399" s="8" t="s">
        <v>224</v>
      </c>
      <c r="C2399" s="15" t="n">
        <v>0.9541013277047022</v>
      </c>
      <c r="D2399" s="15" t="n">
        <v>0.971851808036092</v>
      </c>
      <c r="E2399" s="15" t="n">
        <v>0.9774343062732678</v>
      </c>
      <c r="F2399" s="15" t="n">
        <v>0.9724654732389192</v>
      </c>
      <c r="G2399" s="15" t="n">
        <v>0.9599549726231832</v>
      </c>
      <c r="H2399" s="15" t="n">
        <v>0.9635785199076047</v>
      </c>
      <c r="I2399" s="15" t="n">
        <v>0.948267900851834</v>
      </c>
      <c r="J2399" s="15" t="n">
        <v>0.9824118243897477</v>
      </c>
      <c r="K2399" s="15" t="n">
        <v>0.9706493427419858</v>
      </c>
      <c r="L2399" s="15" t="n">
        <v>0.9655059471910477</v>
      </c>
      <c r="M2399" s="15" t="n">
        <v>0.9714913999794684</v>
      </c>
      <c r="N2399" s="15" t="n">
        <v>0.9419741226431688</v>
      </c>
      <c r="O2399" s="15" t="n">
        <v>0.9626904947899712</v>
      </c>
      <c r="P2399" s="15" t="n">
        <v>0.967355471545094</v>
      </c>
      <c r="Q2399" s="15" t="n">
        <v>0.9477341728774603</v>
      </c>
      <c r="R2399" s="15" t="n">
        <v>0.9646153603568735</v>
      </c>
    </row>
    <row r="2400">
      <c r="B2400" s="8" t="s">
        <v>225</v>
      </c>
      <c r="C2400" s="19" t="n">
        <v>0.9383626864927345</v>
      </c>
      <c r="D2400" s="19" t="n">
        <v>0.9570363068878837</v>
      </c>
      <c r="E2400" s="19" t="n">
        <v>0.9766889933157</v>
      </c>
      <c r="F2400" s="19" t="n">
        <v>0.9766119202608163</v>
      </c>
      <c r="G2400" s="19" t="n">
        <v>0.9634612768098981</v>
      </c>
      <c r="H2400" s="19" t="n">
        <v>0.9433428162995438</v>
      </c>
      <c r="I2400" s="19" t="n">
        <v>0.9436560312663502</v>
      </c>
      <c r="J2400" s="19" t="n">
        <v>0.9685087555818837</v>
      </c>
      <c r="K2400" s="19" t="n">
        <v>0.9524489025785781</v>
      </c>
      <c r="L2400" s="19" t="n">
        <v>0.9629197107558406</v>
      </c>
      <c r="M2400" s="19" t="n">
        <v>0.9547931253317233</v>
      </c>
      <c r="N2400" s="19" t="n">
        <v>0.9287612437004543</v>
      </c>
      <c r="O2400" s="19" t="n">
        <v>0.9385310904923801</v>
      </c>
      <c r="P2400" s="19" t="n">
        <v>0.9594552601473157</v>
      </c>
      <c r="Q2400" s="19" t="n">
        <v>0.9470688149966991</v>
      </c>
      <c r="R2400" s="19" t="n">
        <v>0.9526193798029722</v>
      </c>
    </row>
    <row r="2401">
      <c r="B2401" s="8" t="s">
        <v>226</v>
      </c>
      <c r="C2401" s="15" t="n">
        <v>0.9322056218580593</v>
      </c>
      <c r="D2401" s="15" t="n">
        <v>0.9505414717405316</v>
      </c>
      <c r="E2401" s="15" t="n">
        <v>0.9186701530760395</v>
      </c>
      <c r="F2401" s="15" t="n">
        <v>0.9439647176676249</v>
      </c>
      <c r="G2401" s="15" t="n">
        <v>0.957428405948398</v>
      </c>
      <c r="H2401" s="15" t="n">
        <v>0.9460522691560427</v>
      </c>
      <c r="I2401" s="15" t="n">
        <v>0.9385153683748559</v>
      </c>
      <c r="J2401" s="15" t="n">
        <v>0.979114370836362</v>
      </c>
      <c r="K2401" s="15" t="n">
        <v>0.9647014882173741</v>
      </c>
      <c r="L2401" s="15" t="n">
        <v>0.962479270043716</v>
      </c>
      <c r="M2401" s="15" t="n">
        <v>0.964158482192061</v>
      </c>
      <c r="N2401" s="15" t="n">
        <v>0.9271604891823324</v>
      </c>
      <c r="O2401" s="15" t="n">
        <v>0.9225965477964099</v>
      </c>
      <c r="P2401" s="15" t="n">
        <v>0.9338583365246089</v>
      </c>
      <c r="Q2401" s="15" t="n">
        <v>0.9179065106990281</v>
      </c>
      <c r="R2401" s="15" t="n">
        <v>0.9305010800102173</v>
      </c>
    </row>
    <row r="2402">
      <c r="B2402" s="8" t="s">
        <v>227</v>
      </c>
      <c r="C2402" s="19" t="n">
        <v>0.9466373423414081</v>
      </c>
      <c r="D2402" s="19" t="n">
        <v>0.942794613310745</v>
      </c>
      <c r="E2402" s="19" t="n">
        <v>0.9453400576113705</v>
      </c>
      <c r="F2402" s="19" t="n">
        <v>0.9603504203464265</v>
      </c>
      <c r="G2402" s="19" t="n">
        <v>0.9659035297237131</v>
      </c>
      <c r="H2402" s="19" t="n">
        <v>0.9651829663250653</v>
      </c>
      <c r="I2402" s="19" t="n">
        <v>0.9603661585553642</v>
      </c>
      <c r="J2402" s="19" t="n">
        <v>0.9673360488217003</v>
      </c>
      <c r="K2402" s="19" t="n">
        <v>0.9460378729241221</v>
      </c>
      <c r="L2402" s="19" t="n">
        <v>0.9547427202319401</v>
      </c>
      <c r="M2402" s="19" t="n">
        <v>0.9705630026577284</v>
      </c>
      <c r="N2402" s="19" t="n">
        <v>0.9285775193177339</v>
      </c>
      <c r="O2402" s="19" t="n">
        <v>0.9479948714207506</v>
      </c>
      <c r="P2402" s="19" t="n">
        <v>0.9445972457704893</v>
      </c>
      <c r="Q2402" s="19" t="n">
        <v>0.945080407099763</v>
      </c>
      <c r="R2402" s="19" t="n">
        <v>0.9547145299624389</v>
      </c>
    </row>
    <row r="2403">
      <c r="B2403" s="8" t="s">
        <v>228</v>
      </c>
      <c r="C2403" s="15" t="n">
        <v>0.957206256725751</v>
      </c>
      <c r="D2403" s="15" t="n">
        <v>0.9743037779178363</v>
      </c>
      <c r="E2403" s="15" t="n">
        <v>0.9747846993943204</v>
      </c>
      <c r="F2403" s="15" t="n">
        <v>0.9788280627044388</v>
      </c>
      <c r="G2403" s="15" t="n">
        <v>0.9641852995241181</v>
      </c>
      <c r="H2403" s="15" t="n">
        <v>0.952719315347756</v>
      </c>
      <c r="I2403" s="15" t="n">
        <v>0.9516005622872593</v>
      </c>
      <c r="J2403" s="15" t="n">
        <v>0.9726756929362393</v>
      </c>
      <c r="K2403" s="15" t="n">
        <v>0.9613442758330123</v>
      </c>
      <c r="L2403" s="15" t="n">
        <v>0.9556361381996351</v>
      </c>
      <c r="M2403" s="15" t="n">
        <v>0.9750503149658166</v>
      </c>
      <c r="N2403" s="15" t="n">
        <v>0.9496907298334853</v>
      </c>
      <c r="O2403" s="15" t="n">
        <v>0.9669648263969752</v>
      </c>
      <c r="P2403" s="15" t="n">
        <v>0.9679132250631096</v>
      </c>
      <c r="Q2403" s="15" t="n">
        <v>0.9396221919455462</v>
      </c>
      <c r="R2403" s="15" t="n">
        <v>0.9644862883046155</v>
      </c>
    </row>
    <row r="2404">
      <c r="B2404" s="8" t="s">
        <v>229</v>
      </c>
      <c r="C2404" s="19" t="n">
        <v>0.9250443238852416</v>
      </c>
      <c r="D2404" s="19" t="n">
        <v>0.9727012392002747</v>
      </c>
      <c r="E2404" s="19" t="n">
        <v>0.9649183729486139</v>
      </c>
      <c r="F2404" s="19" t="n">
        <v>0.9643776455136377</v>
      </c>
      <c r="G2404" s="19" t="n">
        <v>0.9811760329542686</v>
      </c>
      <c r="H2404" s="19" t="n">
        <v>0.9798454503687748</v>
      </c>
      <c r="I2404" s="19" t="n">
        <v>0.9717332876617598</v>
      </c>
      <c r="J2404" s="19" t="n">
        <v>0.9808014000946328</v>
      </c>
      <c r="K2404" s="19" t="n">
        <v>0.9720935398252192</v>
      </c>
      <c r="L2404" s="19" t="n">
        <v>0.9594400568089663</v>
      </c>
      <c r="M2404" s="19" t="n">
        <v>0.9781741679609192</v>
      </c>
      <c r="N2404" s="19" t="n">
        <v>0.9459187067817334</v>
      </c>
      <c r="O2404" s="19" t="n">
        <v>0.958264542832677</v>
      </c>
      <c r="P2404" s="19" t="n">
        <v>0.9658400792899912</v>
      </c>
      <c r="Q2404" s="19" t="n">
        <v>0.9521994991984551</v>
      </c>
      <c r="R2404" s="19" t="n">
        <v>0.9685840355798345</v>
      </c>
    </row>
    <row r="2405">
      <c r="B2405" s="8" t="s">
        <v>230</v>
      </c>
      <c r="C2405" s="15" t="n">
        <v>0.9352441379156522</v>
      </c>
      <c r="D2405" s="15" t="n">
        <v>0.9405255735998463</v>
      </c>
      <c r="E2405" s="15" t="n">
        <v>0.957886799291012</v>
      </c>
      <c r="F2405" s="15" t="n">
        <v>0.9662248604115194</v>
      </c>
      <c r="G2405" s="15" t="n">
        <v>0.9420955672883079</v>
      </c>
      <c r="H2405" s="15" t="n">
        <v>0.9294932889623155</v>
      </c>
      <c r="I2405" s="15" t="n">
        <v>0.9342182343608691</v>
      </c>
      <c r="J2405" s="15" t="n">
        <v>0.9527347366410259</v>
      </c>
      <c r="K2405" s="15" t="n">
        <v>0.9494473391382443</v>
      </c>
      <c r="L2405" s="15" t="n">
        <v>0.9473930004324085</v>
      </c>
      <c r="M2405" s="15" t="n">
        <v>0.952975299759744</v>
      </c>
      <c r="N2405" s="15" t="n">
        <v>0.9324298302959303</v>
      </c>
      <c r="O2405" s="15" t="n">
        <v>0.937815304138098</v>
      </c>
      <c r="P2405" s="15" t="n">
        <v>0.9676655190416334</v>
      </c>
      <c r="Q2405" s="15" t="n">
        <v>0.9552535642834808</v>
      </c>
      <c r="R2405" s="15" t="n">
        <v>0.9534329759861799</v>
      </c>
    </row>
    <row r="2406">
      <c r="B2406" s="8" t="s">
        <v>231</v>
      </c>
      <c r="C2406" s="19" t="n">
        <v>0.9426121135436384</v>
      </c>
      <c r="D2406" s="19" t="n">
        <v>0.9568062819929266</v>
      </c>
      <c r="E2406" s="19" t="n">
        <v>0.9552905075136485</v>
      </c>
      <c r="F2406" s="19" t="n">
        <v>0.9695972928702631</v>
      </c>
      <c r="G2406" s="19" t="n">
        <v>0.963053084338328</v>
      </c>
      <c r="H2406" s="19" t="n">
        <v>0.9415142519613304</v>
      </c>
      <c r="I2406" s="19" t="n">
        <v>0.9521206218842511</v>
      </c>
      <c r="J2406" s="19" t="n">
        <v>0.9858122279072083</v>
      </c>
      <c r="K2406" s="19" t="n">
        <v>0.9777799676263383</v>
      </c>
      <c r="L2406" s="19" t="n">
        <v>0.9657402877422016</v>
      </c>
      <c r="M2406" s="19" t="n">
        <v>0.9852997986609401</v>
      </c>
      <c r="N2406" s="19" t="n">
        <v>0.9257109963619615</v>
      </c>
      <c r="O2406" s="19" t="n">
        <v>0.9684169777273266</v>
      </c>
      <c r="P2406" s="19" t="n">
        <v>0.9632316775786695</v>
      </c>
      <c r="Q2406" s="19" t="n">
        <v>0.9518319952825018</v>
      </c>
      <c r="R2406" s="19" t="n">
        <v>0.9553517862388624</v>
      </c>
    </row>
    <row r="2407">
      <c r="B2407" s="8" t="s">
        <v>232</v>
      </c>
      <c r="C2407" s="15" t="n">
        <v>0.9271992173727854</v>
      </c>
      <c r="D2407" s="15" t="n">
        <v>0.9567725429435521</v>
      </c>
      <c r="E2407" s="15" t="n">
        <v>0.9586607524430322</v>
      </c>
      <c r="F2407" s="15" t="n">
        <v>0.9643304454694573</v>
      </c>
      <c r="G2407" s="15" t="n">
        <v>0.9492623496501043</v>
      </c>
      <c r="H2407" s="15" t="n">
        <v>0.9204330640829126</v>
      </c>
      <c r="I2407" s="15" t="n">
        <v>0.9326210922183692</v>
      </c>
      <c r="J2407" s="15" t="n">
        <v>0.95487236237642</v>
      </c>
      <c r="K2407" s="15" t="n">
        <v>0.9678315313231913</v>
      </c>
      <c r="L2407" s="15" t="n">
        <v>0.9579409462125622</v>
      </c>
      <c r="M2407" s="15" t="n">
        <v>0.9606400911376898</v>
      </c>
      <c r="N2407" s="15" t="n">
        <v>0.934354983294383</v>
      </c>
      <c r="O2407" s="15" t="n">
        <v>0.9477589984897502</v>
      </c>
      <c r="P2407" s="15" t="n">
        <v>0.9644468885683772</v>
      </c>
      <c r="Q2407" s="15" t="n">
        <v>0.93858426685551</v>
      </c>
      <c r="R2407" s="15" t="n">
        <v>0.9573539159144534</v>
      </c>
    </row>
    <row r="2408">
      <c r="B2408" s="8" t="s">
        <v>233</v>
      </c>
      <c r="C2408" s="19" t="n">
        <v>0.9389056247125983</v>
      </c>
      <c r="D2408" s="19" t="n">
        <v>0.9624811447975187</v>
      </c>
      <c r="E2408" s="19" t="n">
        <v>0.9542233122122115</v>
      </c>
      <c r="F2408" s="19" t="n">
        <v>0.9723530534561329</v>
      </c>
      <c r="G2408" s="19" t="n">
        <v>0.9646687131730783</v>
      </c>
      <c r="H2408" s="19" t="n">
        <v>0.9606255775894558</v>
      </c>
      <c r="I2408" s="19" t="n">
        <v>0.9550286319175488</v>
      </c>
      <c r="J2408" s="19" t="n">
        <v>0.9560759528980762</v>
      </c>
      <c r="K2408" s="19" t="n">
        <v>0.9535344045657789</v>
      </c>
      <c r="L2408" s="19" t="n">
        <v>0.9452172117674966</v>
      </c>
      <c r="M2408" s="19" t="n">
        <v>0.9581864087110162</v>
      </c>
      <c r="N2408" s="19" t="n">
        <v>0.9436533158242064</v>
      </c>
      <c r="O2408" s="19" t="n">
        <v>0.9386184101912264</v>
      </c>
      <c r="P2408" s="19" t="n">
        <v>0.9540298596572849</v>
      </c>
      <c r="Q2408" s="19" t="n">
        <v>0.9458589188372213</v>
      </c>
      <c r="R2408" s="19" t="n">
        <v>0.9501044344075182</v>
      </c>
    </row>
    <row r="2409">
      <c r="B2409" s="8" t="s">
        <v>234</v>
      </c>
      <c r="C2409" s="15" t="n">
        <v>0.9256561716758961</v>
      </c>
      <c r="D2409" s="15" t="n">
        <v>0.9684939741075413</v>
      </c>
      <c r="E2409" s="15" t="n">
        <v>0.9606279909578922</v>
      </c>
      <c r="F2409" s="15" t="n">
        <v>0.9660181038314809</v>
      </c>
      <c r="G2409" s="15" t="n">
        <v>0.9574250618564235</v>
      </c>
      <c r="H2409" s="15" t="n">
        <v>0.9376476009215647</v>
      </c>
      <c r="I2409" s="15" t="n">
        <v>0.9298617177211651</v>
      </c>
      <c r="J2409" s="15" t="n">
        <v>0.9626950739595804</v>
      </c>
      <c r="K2409" s="15" t="n">
        <v>0.9624003067171014</v>
      </c>
      <c r="L2409" s="15" t="n">
        <v>0.9274088999085762</v>
      </c>
      <c r="M2409" s="15" t="n">
        <v>0.9708712598066547</v>
      </c>
      <c r="N2409" s="15" t="n">
        <v>0.9588366840987821</v>
      </c>
      <c r="O2409" s="15" t="n">
        <v>0.9657724452310261</v>
      </c>
      <c r="P2409" s="15" t="n">
        <v>0.9690091477034244</v>
      </c>
      <c r="Q2409" s="15" t="n">
        <v>0.9689721552161571</v>
      </c>
      <c r="R2409" s="15" t="n">
        <v>0.9712544025110852</v>
      </c>
    </row>
    <row r="2410">
      <c r="B2410" s="8" t="s">
        <v>235</v>
      </c>
      <c r="C2410" s="19" t="n">
        <v>0.9309025533285635</v>
      </c>
      <c r="D2410" s="19" t="n">
        <v>0.9471760779957782</v>
      </c>
      <c r="E2410" s="19" t="n">
        <v>0.9633675269128864</v>
      </c>
      <c r="F2410" s="19" t="n">
        <v>0.96350580635902</v>
      </c>
      <c r="G2410" s="19" t="n">
        <v>0.962822824340829</v>
      </c>
      <c r="H2410" s="19" t="n">
        <v>0.940848937633759</v>
      </c>
      <c r="I2410" s="19" t="n">
        <v>0.9579970117594148</v>
      </c>
      <c r="J2410" s="19" t="n">
        <v>0.9690578392951511</v>
      </c>
      <c r="K2410" s="19" t="n">
        <v>0.9544471865594295</v>
      </c>
      <c r="L2410" s="19" t="n">
        <v>0.9492715821629596</v>
      </c>
      <c r="M2410" s="19" t="n">
        <v>0.9666518302860218</v>
      </c>
      <c r="N2410" s="19" t="n">
        <v>0.9370535616031433</v>
      </c>
      <c r="O2410" s="19" t="n">
        <v>0.9218522684133945</v>
      </c>
      <c r="P2410" s="19" t="n">
        <v>0.962980156683023</v>
      </c>
      <c r="Q2410" s="19" t="n">
        <v>0.946946759770694</v>
      </c>
      <c r="R2410" s="19" t="n">
        <v>0.9616257818415384</v>
      </c>
    </row>
    <row r="2411">
      <c r="B2411" s="8" t="s">
        <v>236</v>
      </c>
      <c r="C2411" s="15" t="n">
        <v>0.9398766648962926</v>
      </c>
      <c r="D2411" s="15" t="n">
        <v>0.9537361032515517</v>
      </c>
      <c r="E2411" s="15" t="n">
        <v>0.9582199773571012</v>
      </c>
      <c r="F2411" s="15" t="n">
        <v>0.9615980330511675</v>
      </c>
      <c r="G2411" s="15" t="n">
        <v>0.9433189314671437</v>
      </c>
      <c r="H2411" s="15" t="n">
        <v>0.9381960570358185</v>
      </c>
      <c r="I2411" s="15" t="n">
        <v>0.9464382845607485</v>
      </c>
      <c r="J2411" s="15" t="n">
        <v>0.9718038317391323</v>
      </c>
      <c r="K2411" s="15" t="n">
        <v>0.9490900136605265</v>
      </c>
      <c r="L2411" s="15" t="n">
        <v>0.9542878747157733</v>
      </c>
      <c r="M2411" s="15" t="n">
        <v>0.9628073264328504</v>
      </c>
      <c r="N2411" s="15" t="n">
        <v>0.9109529836135182</v>
      </c>
      <c r="O2411" s="15" t="n">
        <v>0.9394032644633051</v>
      </c>
      <c r="P2411" s="15" t="n">
        <v>0.9537812975533384</v>
      </c>
      <c r="Q2411" s="15" t="n">
        <v>0.9326409937593236</v>
      </c>
      <c r="R2411" s="15" t="n">
        <v>0.9392552621192038</v>
      </c>
    </row>
    <row r="2412">
      <c r="B2412" s="8" t="s">
        <v>237</v>
      </c>
      <c r="C2412" s="19" t="n">
        <v>0.949735494946423</v>
      </c>
      <c r="D2412" s="19" t="n">
        <v>0.9568898246051251</v>
      </c>
      <c r="E2412" s="19" t="n">
        <v>0.9672535242758366</v>
      </c>
      <c r="F2412" s="19" t="n">
        <v>0.9657747969421371</v>
      </c>
      <c r="G2412" s="19" t="n">
        <v>0.9469628915235657</v>
      </c>
      <c r="H2412" s="19" t="n">
        <v>0.9636621758099112</v>
      </c>
      <c r="I2412" s="19" t="n">
        <v>0.9509373211452765</v>
      </c>
      <c r="J2412" s="19" t="n">
        <v>0.9508519998794744</v>
      </c>
      <c r="K2412" s="19" t="n">
        <v>0.942086484043264</v>
      </c>
      <c r="L2412" s="19" t="n">
        <v>0.950318202700794</v>
      </c>
      <c r="M2412" s="19" t="n">
        <v>0.963987106714014</v>
      </c>
      <c r="N2412" s="19" t="n">
        <v>0.9423898576005243</v>
      </c>
      <c r="O2412" s="19" t="n">
        <v>0.9419174795466327</v>
      </c>
      <c r="P2412" s="19" t="n">
        <v>0.9655057480216303</v>
      </c>
      <c r="Q2412" s="19" t="n">
        <v>0.955174617011713</v>
      </c>
      <c r="R2412" s="19" t="n">
        <v>0.9631088574874634</v>
      </c>
    </row>
    <row r="2413">
      <c r="B2413" s="8" t="s">
        <v>238</v>
      </c>
      <c r="C2413" s="15" t="n">
        <v>0.9506420461185127</v>
      </c>
      <c r="D2413" s="15" t="n">
        <v>0.968701209312718</v>
      </c>
      <c r="E2413" s="15" t="n">
        <v>0.9670104619400129</v>
      </c>
      <c r="F2413" s="15" t="n">
        <v>0.978209171781377</v>
      </c>
      <c r="G2413" s="15" t="n">
        <v>0.9518643391619457</v>
      </c>
      <c r="H2413" s="15" t="n">
        <v>0.9538904329462374</v>
      </c>
      <c r="I2413" s="15" t="n">
        <v>0.9517973651780938</v>
      </c>
      <c r="J2413" s="15" t="n">
        <v>0.9589358637456462</v>
      </c>
      <c r="K2413" s="15" t="n">
        <v>0.9352320936786424</v>
      </c>
      <c r="L2413" s="15" t="n">
        <v>0.9309876962371458</v>
      </c>
      <c r="M2413" s="15" t="n">
        <v>0.9483369508711615</v>
      </c>
      <c r="N2413" s="15" t="n">
        <v>0.9083464718285359</v>
      </c>
      <c r="O2413" s="15" t="n">
        <v>0.9313201860090274</v>
      </c>
      <c r="P2413" s="15" t="n">
        <v>0.9499520540314201</v>
      </c>
      <c r="Q2413" s="15" t="n">
        <v>0.9063883817395041</v>
      </c>
      <c r="R2413" s="15" t="n">
        <v>0.9548257864764637</v>
      </c>
    </row>
    <row r="2414">
      <c r="B2414" s="8" t="s">
        <v>239</v>
      </c>
      <c r="C2414" s="19" t="n">
        <v>0.9399563101852496</v>
      </c>
      <c r="D2414" s="19" t="n">
        <v>0.9674242832899297</v>
      </c>
      <c r="E2414" s="19" t="n">
        <v>0.9706244907243793</v>
      </c>
      <c r="F2414" s="19" t="n">
        <v>0.9702191902118429</v>
      </c>
      <c r="G2414" s="19" t="n">
        <v>0.9579307580124693</v>
      </c>
      <c r="H2414" s="19" t="n">
        <v>0.9329005772247032</v>
      </c>
      <c r="I2414" s="19" t="n">
        <v>0.9661945135596964</v>
      </c>
      <c r="J2414" s="19" t="n">
        <v>0.9687465792423273</v>
      </c>
      <c r="K2414" s="19" t="n">
        <v>0.9556209641838381</v>
      </c>
      <c r="L2414" s="19" t="n">
        <v>0.9437709426192439</v>
      </c>
      <c r="M2414" s="19" t="n">
        <v>0.9527224624171783</v>
      </c>
      <c r="N2414" s="19" t="n">
        <v>0.9214061328643478</v>
      </c>
      <c r="O2414" s="19" t="n">
        <v>0.9553237271820209</v>
      </c>
      <c r="P2414" s="19" t="n">
        <v>0.9641348174864155</v>
      </c>
      <c r="Q2414" s="19" t="n">
        <v>0.9507806357946336</v>
      </c>
      <c r="R2414" s="19" t="n">
        <v>0.9639740934195621</v>
      </c>
    </row>
    <row r="2415">
      <c r="B2415" s="8" t="s">
        <v>240</v>
      </c>
      <c r="C2415" s="15" t="n">
        <v>0.9538476696564112</v>
      </c>
      <c r="D2415" s="15" t="n">
        <v>0.9703756241532013</v>
      </c>
      <c r="E2415" s="15" t="n">
        <v>0.9670087974265682</v>
      </c>
      <c r="F2415" s="15" t="n">
        <v>0.9789685327707401</v>
      </c>
      <c r="G2415" s="15" t="n">
        <v>0.960625291805037</v>
      </c>
      <c r="H2415" s="15" t="n">
        <v>0.9546041108918882</v>
      </c>
      <c r="I2415" s="15" t="n">
        <v>0.9469964092539368</v>
      </c>
      <c r="J2415" s="15" t="n">
        <v>0.9803111813648907</v>
      </c>
      <c r="K2415" s="15" t="n">
        <v>0.9722865123723026</v>
      </c>
      <c r="L2415" s="15" t="n">
        <v>0.9704649013762847</v>
      </c>
      <c r="M2415" s="15" t="n">
        <v>0.9765733616525551</v>
      </c>
      <c r="N2415" s="15" t="n">
        <v>0.9558924867374443</v>
      </c>
      <c r="O2415" s="15" t="n">
        <v>0.9653490843775266</v>
      </c>
      <c r="P2415" s="15" t="n">
        <v>0.9771794659588035</v>
      </c>
      <c r="Q2415" s="15" t="n">
        <v>0.9684037925893998</v>
      </c>
      <c r="R2415" s="15" t="n">
        <v>0.9769730447372535</v>
      </c>
    </row>
    <row r="2416">
      <c r="B2416" s="8" t="s">
        <v>241</v>
      </c>
      <c r="C2416" s="19" t="n">
        <v>0.9485683772566443</v>
      </c>
      <c r="D2416" s="19" t="n">
        <v>0.9574947891573821</v>
      </c>
      <c r="E2416" s="19" t="n">
        <v>0.9556081954680019</v>
      </c>
      <c r="F2416" s="19" t="n">
        <v>0.9648282890621226</v>
      </c>
      <c r="G2416" s="19" t="n">
        <v>0.9515332006986502</v>
      </c>
      <c r="H2416" s="19" t="n">
        <v>0.9414600625121881</v>
      </c>
      <c r="I2416" s="19" t="n">
        <v>0.9355895142292856</v>
      </c>
      <c r="J2416" s="19" t="n">
        <v>0.962962747003978</v>
      </c>
      <c r="K2416" s="19" t="n">
        <v>0.9493291553176639</v>
      </c>
      <c r="L2416" s="19" t="n">
        <v>0.9477156429611384</v>
      </c>
      <c r="M2416" s="19" t="n">
        <v>0.9433350116057783</v>
      </c>
      <c r="N2416" s="19" t="n">
        <v>0.9220036152527932</v>
      </c>
      <c r="O2416" s="19" t="n">
        <v>0.9399625167006016</v>
      </c>
      <c r="P2416" s="19" t="n">
        <v>0.9497921090294008</v>
      </c>
      <c r="Q2416" s="19" t="n">
        <v>0.9273844903878034</v>
      </c>
      <c r="R2416" s="19" t="n">
        <v>0.9392888202998716</v>
      </c>
    </row>
    <row r="2417">
      <c r="B2417" s="8" t="s">
        <v>242</v>
      </c>
      <c r="C2417" s="15" t="n">
        <v>0.9438519778151279</v>
      </c>
      <c r="D2417" s="15" t="n">
        <v>0.9656199682297836</v>
      </c>
      <c r="E2417" s="15" t="n">
        <v>0.9484994172256819</v>
      </c>
      <c r="F2417" s="15" t="n">
        <v>0.9638097048043681</v>
      </c>
      <c r="G2417" s="15" t="n">
        <v>0.9517349985043587</v>
      </c>
      <c r="H2417" s="15" t="n">
        <v>0.9695320971120897</v>
      </c>
      <c r="I2417" s="15" t="n">
        <v>0.953861966651963</v>
      </c>
      <c r="J2417" s="15" t="n">
        <v>0.9530163294951497</v>
      </c>
      <c r="K2417" s="15" t="n">
        <v>0.9499935024938368</v>
      </c>
      <c r="L2417" s="15" t="n">
        <v>0.9320496668039739</v>
      </c>
      <c r="M2417" s="15" t="n">
        <v>0.952521531533571</v>
      </c>
      <c r="N2417" s="15" t="n">
        <v>0.9353680218821978</v>
      </c>
      <c r="O2417" s="15" t="n">
        <v>0.954274100268712</v>
      </c>
      <c r="P2417" s="15" t="n">
        <v>0.9450804769920724</v>
      </c>
      <c r="Q2417" s="15" t="n">
        <v>0.9391185777146063</v>
      </c>
      <c r="R2417" s="15" t="n">
        <v>0.955060860611531</v>
      </c>
    </row>
    <row r="2418">
      <c r="B2418" s="8" t="s">
        <v>243</v>
      </c>
      <c r="C2418" s="19" t="n">
        <v>0.9147337075691627</v>
      </c>
      <c r="D2418" s="19" t="n">
        <v>0.9472617931216354</v>
      </c>
      <c r="E2418" s="19" t="n">
        <v>0.9339007825439904</v>
      </c>
      <c r="F2418" s="19" t="n">
        <v>0.9565352804948449</v>
      </c>
      <c r="G2418" s="19" t="n">
        <v>0.9516905686928987</v>
      </c>
      <c r="H2418" s="19" t="n">
        <v>0.9414686897095321</v>
      </c>
      <c r="I2418" s="19" t="n">
        <v>0.9445932833413332</v>
      </c>
      <c r="J2418" s="19" t="n">
        <v>0.9443936541541582</v>
      </c>
      <c r="K2418" s="19" t="n">
        <v>0.927498307888857</v>
      </c>
      <c r="L2418" s="19" t="n">
        <v>0.9401890190430717</v>
      </c>
      <c r="M2418" s="19" t="n">
        <v>0.9439252498298487</v>
      </c>
      <c r="N2418" s="19" t="n">
        <v>0.9328862195649744</v>
      </c>
      <c r="O2418" s="19" t="n">
        <v>0.9421535254210525</v>
      </c>
      <c r="P2418" s="19" t="n">
        <v>0.9530414018102129</v>
      </c>
      <c r="Q2418" s="19" t="n">
        <v>0.9250278402296905</v>
      </c>
      <c r="R2418" s="19" t="n">
        <v>0.9551154378161826</v>
      </c>
    </row>
    <row r="2419">
      <c r="B2419" s="8" t="s">
        <v>244</v>
      </c>
      <c r="C2419" s="15" t="n">
        <v>0.9593210497262745</v>
      </c>
      <c r="D2419" s="15" t="n">
        <v>0.9795623330351116</v>
      </c>
      <c r="E2419" s="15" t="n">
        <v>0.9794286019662565</v>
      </c>
      <c r="F2419" s="15" t="n">
        <v>0.9756424609889006</v>
      </c>
      <c r="G2419" s="15" t="n">
        <v>0.9598401780914968</v>
      </c>
      <c r="H2419" s="15" t="n">
        <v>0.9467489413306944</v>
      </c>
      <c r="I2419" s="15" t="n">
        <v>0.9508458367644151</v>
      </c>
      <c r="J2419" s="15" t="n">
        <v>0.9730523700592046</v>
      </c>
      <c r="K2419" s="15" t="n">
        <v>0.9500781362246181</v>
      </c>
      <c r="L2419" s="15" t="n">
        <v>0.9616094325832756</v>
      </c>
      <c r="M2419" s="15" t="n">
        <v>0.9627322688300376</v>
      </c>
      <c r="N2419" s="15" t="n">
        <v>0.9445274253790162</v>
      </c>
      <c r="O2419" s="15" t="n">
        <v>0.9567811714530129</v>
      </c>
      <c r="P2419" s="15" t="n">
        <v>0.9688119135259058</v>
      </c>
      <c r="Q2419" s="15" t="n">
        <v>0.9617431139359303</v>
      </c>
      <c r="R2419" s="15" t="n">
        <v>0.9524735854519598</v>
      </c>
    </row>
    <row r="2420">
      <c r="B2420" s="8" t="s">
        <v>245</v>
      </c>
      <c r="C2420" s="19" t="n">
        <v>0.9695081627294455</v>
      </c>
      <c r="D2420" s="19" t="n">
        <v>0.9760565321650256</v>
      </c>
      <c r="E2420" s="19" t="n">
        <v>0.969035955544196</v>
      </c>
      <c r="F2420" s="19" t="n">
        <v>0.9731157651141519</v>
      </c>
      <c r="G2420" s="19" t="n">
        <v>0.9604893603705</v>
      </c>
      <c r="H2420" s="19" t="n">
        <v>0.9533720458685084</v>
      </c>
      <c r="I2420" s="19" t="n">
        <v>0.9367476714830186</v>
      </c>
      <c r="J2420" s="19" t="n">
        <v>0.9697652244270487</v>
      </c>
      <c r="K2420" s="19" t="n">
        <v>0.955122949329037</v>
      </c>
      <c r="L2420" s="19" t="n">
        <v>0.9696187392712428</v>
      </c>
      <c r="M2420" s="19" t="n">
        <v>0.967295296440267</v>
      </c>
      <c r="N2420" s="19" t="n">
        <v>0.9634211268206542</v>
      </c>
      <c r="O2420" s="19" t="n">
        <v>0.9689601421115852</v>
      </c>
      <c r="P2420" s="19" t="n">
        <v>0.9782970155260443</v>
      </c>
      <c r="Q2420" s="19" t="n">
        <v>0.9565157061917092</v>
      </c>
      <c r="R2420" s="19" t="n">
        <v>0.9685014894122925</v>
      </c>
    </row>
    <row r="2421">
      <c r="B2421" s="8" t="s">
        <v>246</v>
      </c>
      <c r="C2421" s="15" t="n">
        <v>0.9354674133840717</v>
      </c>
      <c r="D2421" s="15" t="n">
        <v>0.9803918089408364</v>
      </c>
      <c r="E2421" s="15" t="n">
        <v>0.9799329503765005</v>
      </c>
      <c r="F2421" s="15" t="n">
        <v>0.9802668168989186</v>
      </c>
      <c r="G2421" s="15" t="n">
        <v>0.9608112660561818</v>
      </c>
      <c r="H2421" s="15" t="n">
        <v>0.9188239322537618</v>
      </c>
      <c r="I2421" s="15" t="n">
        <v>0.9588470290157818</v>
      </c>
      <c r="J2421" s="15" t="n">
        <v>0.973547864948333</v>
      </c>
      <c r="K2421" s="15" t="n">
        <v>0.9642016348348309</v>
      </c>
      <c r="L2421" s="15" t="n">
        <v>0.9501071563633637</v>
      </c>
      <c r="M2421" s="15" t="n">
        <v>0.968443169777525</v>
      </c>
      <c r="N2421" s="15" t="n">
        <v>0.9464940803877999</v>
      </c>
      <c r="O2421" s="15" t="n">
        <v>0.9675530827945568</v>
      </c>
      <c r="P2421" s="15" t="n">
        <v>0.9744175476139801</v>
      </c>
      <c r="Q2421" s="15" t="n">
        <v>0.9676788848233775</v>
      </c>
      <c r="R2421" s="15" t="n">
        <v>0.9615618932325088</v>
      </c>
    </row>
    <row r="2422">
      <c r="B2422" s="8" t="s">
        <v>247</v>
      </c>
      <c r="C2422" s="19" t="n">
        <v>0.9407863675931538</v>
      </c>
      <c r="D2422" s="19" t="n">
        <v>0.9816295867098112</v>
      </c>
      <c r="E2422" s="19" t="n">
        <v>0.9675697000798842</v>
      </c>
      <c r="F2422" s="19" t="n">
        <v>0.9799203732357498</v>
      </c>
      <c r="G2422" s="19" t="n">
        <v>0.9733222784394436</v>
      </c>
      <c r="H2422" s="19" t="n">
        <v>0.9420053480703757</v>
      </c>
      <c r="I2422" s="19" t="n">
        <v>0.9535999338075227</v>
      </c>
      <c r="J2422" s="19" t="n">
        <v>0.9563601198266933</v>
      </c>
      <c r="K2422" s="19" t="n">
        <v>0.9497548199401943</v>
      </c>
      <c r="L2422" s="19" t="n">
        <v>0.9357097830154022</v>
      </c>
      <c r="M2422" s="19" t="n">
        <v>0.961416047246794</v>
      </c>
      <c r="N2422" s="19" t="n">
        <v>0.9323834508084342</v>
      </c>
      <c r="O2422" s="19" t="n">
        <v>0.9395352177562338</v>
      </c>
      <c r="P2422" s="19" t="n">
        <v>0.962967907579437</v>
      </c>
      <c r="Q2422" s="19" t="n">
        <v>0.9375643672079191</v>
      </c>
      <c r="R2422" s="19" t="n">
        <v>0.9453930427513133</v>
      </c>
    </row>
    <row r="2423">
      <c r="B2423" s="8" t="s">
        <v>248</v>
      </c>
      <c r="C2423" s="15" t="n">
        <v>0.9413909475878955</v>
      </c>
      <c r="D2423" s="15" t="n">
        <v>0.9650132214814816</v>
      </c>
      <c r="E2423" s="15" t="n">
        <v>0.9683201510442477</v>
      </c>
      <c r="F2423" s="15" t="n">
        <v>0.9725187250716428</v>
      </c>
      <c r="G2423" s="15" t="n">
        <v>0.9713534170125387</v>
      </c>
      <c r="H2423" s="15" t="n">
        <v>0.9383794338161877</v>
      </c>
      <c r="I2423" s="15" t="n">
        <v>0.9641760468862536</v>
      </c>
      <c r="J2423" s="15" t="n">
        <v>0.9598344941423789</v>
      </c>
      <c r="K2423" s="15" t="n">
        <v>0.953027630508366</v>
      </c>
      <c r="L2423" s="15" t="n">
        <v>0.944081295580473</v>
      </c>
      <c r="M2423" s="15" t="n">
        <v>0.963069039402827</v>
      </c>
      <c r="N2423" s="15" t="n">
        <v>0.941808378133469</v>
      </c>
      <c r="O2423" s="15" t="n">
        <v>0.9508714919015908</v>
      </c>
      <c r="P2423" s="15" t="n">
        <v>0.9587504773075516</v>
      </c>
      <c r="Q2423" s="15" t="n">
        <v>0.9374092963330878</v>
      </c>
      <c r="R2423" s="15" t="n">
        <v>0.9557626603503541</v>
      </c>
    </row>
    <row r="2424">
      <c r="B2424" s="8" t="s">
        <v>249</v>
      </c>
      <c r="C2424" s="19" t="n">
        <v>0.9371412334336281</v>
      </c>
      <c r="D2424" s="19" t="n">
        <v>0.9675988211224332</v>
      </c>
      <c r="E2424" s="19" t="n">
        <v>0.971715072496545</v>
      </c>
      <c r="F2424" s="19" t="n">
        <v>0.96500858832122</v>
      </c>
      <c r="G2424" s="19" t="n">
        <v>0.9470695913601501</v>
      </c>
      <c r="H2424" s="19" t="n">
        <v>0.9445415204807684</v>
      </c>
      <c r="I2424" s="19" t="n">
        <v>0.925509437810314</v>
      </c>
      <c r="J2424" s="19" t="n">
        <v>0.9566846908467448</v>
      </c>
      <c r="K2424" s="19" t="n">
        <v>0.9433514140079435</v>
      </c>
      <c r="L2424" s="19" t="n">
        <v>0.9531129026611498</v>
      </c>
      <c r="M2424" s="19" t="n">
        <v>0.9546636717282394</v>
      </c>
      <c r="N2424" s="19" t="n">
        <v>0.9470079406807119</v>
      </c>
      <c r="O2424" s="19" t="n">
        <v>0.9662003422048321</v>
      </c>
      <c r="P2424" s="19" t="n">
        <v>0.9672080953703819</v>
      </c>
      <c r="Q2424" s="19" t="n">
        <v>0.9634343905049403</v>
      </c>
      <c r="R2424" s="19" t="n">
        <v>0.9626112405379408</v>
      </c>
    </row>
    <row r="2425">
      <c r="B2425" s="8" t="s">
        <v>250</v>
      </c>
      <c r="C2425" s="15" t="n">
        <v>0.9441802576662522</v>
      </c>
      <c r="D2425" s="15" t="n">
        <v>0.9458584657488041</v>
      </c>
      <c r="E2425" s="15" t="n">
        <v>0.9595268965667794</v>
      </c>
      <c r="F2425" s="15" t="n">
        <v>0.9586650133343876</v>
      </c>
      <c r="G2425" s="15" t="n">
        <v>0.9431850772854198</v>
      </c>
      <c r="H2425" s="15" t="n">
        <v>0.9285935784195628</v>
      </c>
      <c r="I2425" s="15" t="n">
        <v>0.9293365465873059</v>
      </c>
      <c r="J2425" s="15" t="n">
        <v>0.9568746463726404</v>
      </c>
      <c r="K2425" s="15" t="n">
        <v>0.9620105215135965</v>
      </c>
      <c r="L2425" s="15" t="n">
        <v>0.9557361680216411</v>
      </c>
      <c r="M2425" s="15" t="n">
        <v>0.952729500759784</v>
      </c>
      <c r="N2425" s="15" t="n">
        <v>0.9329740548897889</v>
      </c>
      <c r="O2425" s="15" t="n">
        <v>0.9499247668387241</v>
      </c>
      <c r="P2425" s="15" t="n">
        <v>0.9608322014512157</v>
      </c>
      <c r="Q2425" s="15" t="n">
        <v>0.9231886121425013</v>
      </c>
      <c r="R2425" s="15" t="n">
        <v>0.9540758823307414</v>
      </c>
    </row>
    <row r="2426">
      <c r="B2426" s="8" t="s">
        <v>251</v>
      </c>
      <c r="C2426" s="19" t="n">
        <v>0.932601497751749</v>
      </c>
      <c r="D2426" s="19" t="n">
        <v>0.9620232975078961</v>
      </c>
      <c r="E2426" s="19" t="n">
        <v>0.9708184694166729</v>
      </c>
      <c r="F2426" s="19" t="n">
        <v>0.9775367532467056</v>
      </c>
      <c r="G2426" s="19" t="n">
        <v>0.9644500515368466</v>
      </c>
      <c r="H2426" s="19" t="n">
        <v>0.9719356426987217</v>
      </c>
      <c r="I2426" s="19" t="n">
        <v>0.9327587664731614</v>
      </c>
      <c r="J2426" s="19" t="n">
        <v>0.9697394076939667</v>
      </c>
      <c r="K2426" s="19" t="n">
        <v>0.9635995969950512</v>
      </c>
      <c r="L2426" s="19" t="n">
        <v>0.9522274701495178</v>
      </c>
      <c r="M2426" s="19" t="n">
        <v>0.9746048114828295</v>
      </c>
      <c r="N2426" s="19" t="n">
        <v>0.9591528972042593</v>
      </c>
      <c r="O2426" s="19" t="n">
        <v>0.9576728100175081</v>
      </c>
      <c r="P2426" s="19" t="n">
        <v>0.9738317267730457</v>
      </c>
      <c r="Q2426" s="19" t="n">
        <v>0.9646248996246505</v>
      </c>
      <c r="R2426" s="19" t="n">
        <v>0.9667098149750134</v>
      </c>
    </row>
    <row r="2427">
      <c r="B2427" s="8" t="s">
        <v>252</v>
      </c>
      <c r="C2427" s="15" t="n">
        <v>0.9443889581629625</v>
      </c>
      <c r="D2427" s="15" t="n">
        <v>0.9442883316510104</v>
      </c>
      <c r="E2427" s="15" t="n">
        <v>0.9477134049315044</v>
      </c>
      <c r="F2427" s="15" t="n">
        <v>0.9526118101984367</v>
      </c>
      <c r="G2427" s="15" t="n">
        <v>0.9571097854236754</v>
      </c>
      <c r="H2427" s="15" t="n">
        <v>0.956307116956769</v>
      </c>
      <c r="I2427" s="15" t="n">
        <v>0.9571173199200044</v>
      </c>
      <c r="J2427" s="15" t="n">
        <v>0.9641935232811201</v>
      </c>
      <c r="K2427" s="15" t="n">
        <v>0.958291523597393</v>
      </c>
      <c r="L2427" s="15" t="n">
        <v>0.9508450080597791</v>
      </c>
      <c r="M2427" s="15" t="n">
        <v>0.9383780059702336</v>
      </c>
      <c r="N2427" s="15" t="n">
        <v>0.937597550561003</v>
      </c>
      <c r="O2427" s="15" t="n">
        <v>0.9320471344559649</v>
      </c>
      <c r="P2427" s="15" t="n">
        <v>0.9634634869352772</v>
      </c>
      <c r="Q2427" s="15" t="n">
        <v>0.939253161412875</v>
      </c>
      <c r="R2427" s="15" t="n">
        <v>0.9634979977315422</v>
      </c>
    </row>
    <row r="2428">
      <c r="B2428" s="8" t="s">
        <v>253</v>
      </c>
      <c r="C2428" s="19" t="n">
        <v>0.9237444080255506</v>
      </c>
      <c r="D2428" s="19" t="n">
        <v>0.9589858157352036</v>
      </c>
      <c r="E2428" s="19" t="n">
        <v>0.9456109866363919</v>
      </c>
      <c r="F2428" s="19" t="n">
        <v>0.9647583984663328</v>
      </c>
      <c r="G2428" s="19" t="n">
        <v>0.9335849182991375</v>
      </c>
      <c r="H2428" s="19" t="n">
        <v>0.9168192871917082</v>
      </c>
      <c r="I2428" s="19" t="n">
        <v>0.9459967989986486</v>
      </c>
      <c r="J2428" s="19" t="n">
        <v>0.9287534940734844</v>
      </c>
      <c r="K2428" s="19" t="n">
        <v>0.9334872900346951</v>
      </c>
      <c r="L2428" s="19" t="n">
        <v>0.917109507254226</v>
      </c>
      <c r="M2428" s="19" t="n">
        <v>0.9425962299671619</v>
      </c>
      <c r="N2428" s="19" t="n">
        <v>0.9293575652407369</v>
      </c>
      <c r="O2428" s="19" t="n">
        <v>0.9192410007489394</v>
      </c>
      <c r="P2428" s="19" t="n">
        <v>0.930314767373524</v>
      </c>
      <c r="Q2428" s="19" t="n">
        <v>0.8588398483853045</v>
      </c>
      <c r="R2428" s="19" t="n">
        <v>0.9306141615249619</v>
      </c>
    </row>
    <row r="2429">
      <c r="B2429" s="8" t="s">
        <v>254</v>
      </c>
      <c r="C2429" s="15" t="n">
        <v>0.9198243150554981</v>
      </c>
      <c r="D2429" s="15" t="n">
        <v>0.9529569365029061</v>
      </c>
      <c r="E2429" s="15" t="n">
        <v>0.9447307466293364</v>
      </c>
      <c r="F2429" s="15" t="n">
        <v>0.943920868006885</v>
      </c>
      <c r="G2429" s="15" t="n">
        <v>0.9628939437241777</v>
      </c>
      <c r="H2429" s="15" t="n">
        <v>0.9344599791865373</v>
      </c>
      <c r="I2429" s="15" t="n">
        <v>0.9522616416338019</v>
      </c>
      <c r="J2429" s="15" t="n">
        <v>0.9582760875226398</v>
      </c>
      <c r="K2429" s="15" t="n">
        <v>0.9569050659085713</v>
      </c>
      <c r="L2429" s="15" t="n">
        <v>0.9448267067861486</v>
      </c>
      <c r="M2429" s="15" t="n">
        <v>0.9510161601631663</v>
      </c>
      <c r="N2429" s="15" t="n">
        <v>0.9456488295220242</v>
      </c>
      <c r="O2429" s="15" t="n">
        <v>0.9621341507211036</v>
      </c>
      <c r="P2429" s="15" t="n">
        <v>0.9557148877475271</v>
      </c>
      <c r="Q2429" s="15" t="n">
        <v>0.9570688375773838</v>
      </c>
      <c r="R2429" s="15" t="n">
        <v>0.9553247717458132</v>
      </c>
    </row>
    <row r="2430">
      <c r="B2430" s="8" t="s">
        <v>255</v>
      </c>
      <c r="C2430" s="19" t="n">
        <v>0.9176116237762693</v>
      </c>
      <c r="D2430" s="19" t="n">
        <v>0.953015595465309</v>
      </c>
      <c r="E2430" s="19" t="n">
        <v>0.9447192204704083</v>
      </c>
      <c r="F2430" s="19" t="n">
        <v>0.9548191775654833</v>
      </c>
      <c r="G2430" s="19" t="n">
        <v>0.9534845793826847</v>
      </c>
      <c r="H2430" s="19" t="n">
        <v>0.9060928781692335</v>
      </c>
      <c r="I2430" s="19" t="n">
        <v>0.9469217100003157</v>
      </c>
      <c r="J2430" s="19" t="n">
        <v>0.9593369548946269</v>
      </c>
      <c r="K2430" s="19" t="n">
        <v>0.9475666628043826</v>
      </c>
      <c r="L2430" s="19" t="n">
        <v>0.9402541389975394</v>
      </c>
      <c r="M2430" s="19" t="n">
        <v>0.9478994703558291</v>
      </c>
      <c r="N2430" s="19" t="n">
        <v>0.9145380596856327</v>
      </c>
      <c r="O2430" s="19" t="n">
        <v>0.941626224389241</v>
      </c>
      <c r="P2430" s="19" t="n">
        <v>0.9501339277690574</v>
      </c>
      <c r="Q2430" s="19" t="n">
        <v>0.9338581379185104</v>
      </c>
      <c r="R2430" s="19" t="n">
        <v>0.9479505487176101</v>
      </c>
    </row>
    <row r="2431">
      <c r="B2431" s="8" t="s">
        <v>256</v>
      </c>
      <c r="C2431" s="15" t="n">
        <v>0.9303172653615421</v>
      </c>
      <c r="D2431" s="15" t="n">
        <v>0.9475947607454906</v>
      </c>
      <c r="E2431" s="15" t="n">
        <v>0.9612454694352545</v>
      </c>
      <c r="F2431" s="15" t="n">
        <v>0.9663848513674032</v>
      </c>
      <c r="G2431" s="15" t="n">
        <v>0.9567628360715824</v>
      </c>
      <c r="H2431" s="15" t="n">
        <v>0.9410505881458132</v>
      </c>
      <c r="I2431" s="15" t="n">
        <v>0.9436431905794117</v>
      </c>
      <c r="J2431" s="15" t="n">
        <v>0.9548894000937247</v>
      </c>
      <c r="K2431" s="15" t="n">
        <v>0.9511902073628972</v>
      </c>
      <c r="L2431" s="15" t="n">
        <v>0.9383152628586388</v>
      </c>
      <c r="M2431" s="15" t="n">
        <v>0.9426230502953373</v>
      </c>
      <c r="N2431" s="15" t="n">
        <v>0.9491338584749164</v>
      </c>
      <c r="O2431" s="15" t="n">
        <v>0.932956028469441</v>
      </c>
      <c r="P2431" s="15" t="n">
        <v>0.9631488084347251</v>
      </c>
      <c r="Q2431" s="15" t="n">
        <v>0.9445483798616785</v>
      </c>
      <c r="R2431" s="15" t="n">
        <v>0.9479445539346969</v>
      </c>
    </row>
    <row r="2432">
      <c r="B2432" s="8" t="s">
        <v>257</v>
      </c>
      <c r="C2432" s="19" t="n">
        <v>0.9344788572144299</v>
      </c>
      <c r="D2432" s="19" t="n">
        <v>0.9567378530359746</v>
      </c>
      <c r="E2432" s="19" t="n">
        <v>0.9642685073270915</v>
      </c>
      <c r="F2432" s="19" t="n">
        <v>0.9640479984278306</v>
      </c>
      <c r="G2432" s="19" t="n">
        <v>0.9559590895929472</v>
      </c>
      <c r="H2432" s="19" t="n">
        <v>0.9520979732151232</v>
      </c>
      <c r="I2432" s="19" t="n">
        <v>0.9592145178913243</v>
      </c>
      <c r="J2432" s="19" t="n">
        <v>0.9700220787530163</v>
      </c>
      <c r="K2432" s="19" t="n">
        <v>0.9713903956372499</v>
      </c>
      <c r="L2432" s="19" t="n">
        <v>0.9559492989561679</v>
      </c>
      <c r="M2432" s="19" t="n">
        <v>0.9661406139234036</v>
      </c>
      <c r="N2432" s="19" t="n">
        <v>0.9450671260729868</v>
      </c>
      <c r="O2432" s="19" t="n">
        <v>0.9721152901722911</v>
      </c>
      <c r="P2432" s="19" t="n">
        <v>0.9716152875934525</v>
      </c>
      <c r="Q2432" s="19" t="n">
        <v>0.9448636421925382</v>
      </c>
      <c r="R2432" s="19" t="n">
        <v>0.9675125539591779</v>
      </c>
    </row>
    <row r="2433">
      <c r="B2433" s="8" t="s">
        <v>258</v>
      </c>
      <c r="C2433" s="15" t="n">
        <v>0.9303153866757686</v>
      </c>
      <c r="D2433" s="15" t="n">
        <v>0.9587682671818243</v>
      </c>
      <c r="E2433" s="15" t="n">
        <v>0.9484882411991034</v>
      </c>
      <c r="F2433" s="15" t="n">
        <v>0.9629934727705043</v>
      </c>
      <c r="G2433" s="15" t="n">
        <v>0.9683176943782206</v>
      </c>
      <c r="H2433" s="15" t="n">
        <v>0.9693028070245081</v>
      </c>
      <c r="I2433" s="15" t="n">
        <v>0.9707679274864605</v>
      </c>
      <c r="J2433" s="15" t="n">
        <v>0.9738509444423196</v>
      </c>
      <c r="K2433" s="15" t="n">
        <v>0.9547816692311738</v>
      </c>
      <c r="L2433" s="15" t="n">
        <v>0.9596550579514377</v>
      </c>
      <c r="M2433" s="15" t="n">
        <v>0.9678488501583616</v>
      </c>
      <c r="N2433" s="15" t="n">
        <v>0.9342502404974945</v>
      </c>
      <c r="O2433" s="15" t="n">
        <v>0.9477708646859665</v>
      </c>
      <c r="P2433" s="15" t="n">
        <v>0.9655320997438467</v>
      </c>
      <c r="Q2433" s="15" t="n">
        <v>0.9505434124582846</v>
      </c>
      <c r="R2433" s="15" t="n">
        <v>0.9599634123710579</v>
      </c>
    </row>
    <row r="2434">
      <c r="B2434" s="8" t="s">
        <v>259</v>
      </c>
      <c r="C2434" s="19" t="n">
        <v>0.9353534650868444</v>
      </c>
      <c r="D2434" s="19" t="n">
        <v>0.9673174428838079</v>
      </c>
      <c r="E2434" s="19" t="n">
        <v>0.9588238266282643</v>
      </c>
      <c r="F2434" s="19" t="n">
        <v>0.9705689148878158</v>
      </c>
      <c r="G2434" s="19" t="n">
        <v>0.9722122286216393</v>
      </c>
      <c r="H2434" s="19" t="n">
        <v>0.9592511553081018</v>
      </c>
      <c r="I2434" s="19" t="n">
        <v>0.9545383738476132</v>
      </c>
      <c r="J2434" s="19" t="n">
        <v>0.9828006502887763</v>
      </c>
      <c r="K2434" s="19" t="n">
        <v>0.9828585078467884</v>
      </c>
      <c r="L2434" s="19" t="n">
        <v>0.9691336167221081</v>
      </c>
      <c r="M2434" s="19" t="n">
        <v>0.9781920868333338</v>
      </c>
      <c r="N2434" s="19" t="n">
        <v>0.9454636330365114</v>
      </c>
      <c r="O2434" s="19" t="n">
        <v>0.9601005347180898</v>
      </c>
      <c r="P2434" s="19" t="n">
        <v>0.975560560943804</v>
      </c>
      <c r="Q2434" s="19" t="n">
        <v>0.9552679204981905</v>
      </c>
      <c r="R2434" s="19" t="n">
        <v>0.9647263331841899</v>
      </c>
    </row>
    <row r="2435">
      <c r="B2435" s="8" t="s">
        <v>260</v>
      </c>
      <c r="C2435" s="15" t="n">
        <v>0.9527966102895118</v>
      </c>
      <c r="D2435" s="15" t="n">
        <v>0.9603517293521441</v>
      </c>
      <c r="E2435" s="15" t="n">
        <v>0.9630855738078015</v>
      </c>
      <c r="F2435" s="15" t="n">
        <v>0.9711088737755762</v>
      </c>
      <c r="G2435" s="15" t="n">
        <v>0.9643528777079063</v>
      </c>
      <c r="H2435" s="15" t="n">
        <v>0.9570713197435748</v>
      </c>
      <c r="I2435" s="15" t="n">
        <v>0.9334211901213689</v>
      </c>
      <c r="J2435" s="15" t="n">
        <v>0.9703066856803173</v>
      </c>
      <c r="K2435" s="15" t="n">
        <v>0.965262816741332</v>
      </c>
      <c r="L2435" s="15" t="n">
        <v>0.9613908695037856</v>
      </c>
      <c r="M2435" s="15" t="n">
        <v>0.9631610714965746</v>
      </c>
      <c r="N2435" s="15" t="n">
        <v>0.9314876703351047</v>
      </c>
      <c r="O2435" s="15" t="n">
        <v>0.9406523078640976</v>
      </c>
      <c r="P2435" s="15" t="n">
        <v>0.9544069068143528</v>
      </c>
      <c r="Q2435" s="15" t="n">
        <v>0.9490121514237728</v>
      </c>
      <c r="R2435" s="15" t="n">
        <v>0.9535348073136618</v>
      </c>
    </row>
    <row r="2436">
      <c r="B2436" s="8" t="s">
        <v>261</v>
      </c>
      <c r="C2436" s="19" t="n">
        <v>0.9263985301222971</v>
      </c>
      <c r="D2436" s="19" t="n">
        <v>0.9628659216505088</v>
      </c>
      <c r="E2436" s="19" t="n">
        <v>0.9642539790320722</v>
      </c>
      <c r="F2436" s="19" t="n">
        <v>0.9602499238040332</v>
      </c>
      <c r="G2436" s="19" t="n">
        <v>0.9681447231410829</v>
      </c>
      <c r="H2436" s="19" t="n">
        <v>0.9295932764327626</v>
      </c>
      <c r="I2436" s="19" t="n">
        <v>0.9588708879118337</v>
      </c>
      <c r="J2436" s="19" t="n">
        <v>0.9664731594833333</v>
      </c>
      <c r="K2436" s="19" t="n">
        <v>0.9540259632162573</v>
      </c>
      <c r="L2436" s="19" t="n">
        <v>0.9375910258977026</v>
      </c>
      <c r="M2436" s="19" t="n">
        <v>0.9588855492572026</v>
      </c>
      <c r="N2436" s="19" t="n">
        <v>0.9159095509889278</v>
      </c>
      <c r="O2436" s="19" t="n">
        <v>0.9451297601476683</v>
      </c>
      <c r="P2436" s="19" t="n">
        <v>0.9597353233202227</v>
      </c>
      <c r="Q2436" s="19" t="n">
        <v>0.9541472069385322</v>
      </c>
      <c r="R2436" s="19" t="n">
        <v>0.9443757419623586</v>
      </c>
    </row>
    <row r="2437">
      <c r="B2437" s="8" t="s">
        <v>262</v>
      </c>
      <c r="C2437" s="15" t="n">
        <v>0.9587655252677554</v>
      </c>
      <c r="D2437" s="15" t="n">
        <v>0.9788931036005047</v>
      </c>
      <c r="E2437" s="15" t="n">
        <v>0.9671452763229352</v>
      </c>
      <c r="F2437" s="15" t="n">
        <v>0.9705805674379792</v>
      </c>
      <c r="G2437" s="15" t="n">
        <v>0.9551363822851449</v>
      </c>
      <c r="H2437" s="15" t="n">
        <v>0.9480960476738942</v>
      </c>
      <c r="I2437" s="15" t="n">
        <v>0.930568660937675</v>
      </c>
      <c r="J2437" s="15" t="n">
        <v>0.9544791843161065</v>
      </c>
      <c r="K2437" s="15" t="n">
        <v>0.953100060457379</v>
      </c>
      <c r="L2437" s="15" t="n">
        <v>0.9515645430618533</v>
      </c>
      <c r="M2437" s="15" t="n">
        <v>0.9549958644885319</v>
      </c>
      <c r="N2437" s="15" t="n">
        <v>0.9362915371804357</v>
      </c>
      <c r="O2437" s="15" t="n">
        <v>0.9741906363984767</v>
      </c>
      <c r="P2437" s="15" t="n">
        <v>0.968683334047071</v>
      </c>
      <c r="Q2437" s="15" t="n">
        <v>0.9692878645067431</v>
      </c>
      <c r="R2437" s="15" t="n">
        <v>0.9705893633683936</v>
      </c>
    </row>
    <row r="2438">
      <c r="B2438" s="8" t="s">
        <v>263</v>
      </c>
      <c r="C2438" s="19" t="n">
        <v>0.9379001822564562</v>
      </c>
      <c r="D2438" s="19" t="n">
        <v>0.9433760580981471</v>
      </c>
      <c r="E2438" s="19" t="n">
        <v>0.945427004293552</v>
      </c>
      <c r="F2438" s="19" t="n">
        <v>0.9546275016992136</v>
      </c>
      <c r="G2438" s="19" t="n">
        <v>0.9582268628809021</v>
      </c>
      <c r="H2438" s="19" t="n">
        <v>0.9495547027060474</v>
      </c>
      <c r="I2438" s="19" t="n">
        <v>0.9490367030654161</v>
      </c>
      <c r="J2438" s="19" t="n">
        <v>0.9577719627853747</v>
      </c>
      <c r="K2438" s="19" t="n">
        <v>0.957950153413063</v>
      </c>
      <c r="L2438" s="19" t="n">
        <v>0.9582333135967613</v>
      </c>
      <c r="M2438" s="19" t="n">
        <v>0.9547504638811136</v>
      </c>
      <c r="N2438" s="19" t="n">
        <v>0.9398034751241304</v>
      </c>
      <c r="O2438" s="19" t="n">
        <v>0.9394499034658782</v>
      </c>
      <c r="P2438" s="19" t="n">
        <v>0.9480992630010968</v>
      </c>
      <c r="Q2438" s="19" t="n">
        <v>0.9448918052878611</v>
      </c>
      <c r="R2438" s="19" t="n">
        <v>0.9434904192942125</v>
      </c>
    </row>
    <row r="2439">
      <c r="B2439" s="8" t="s">
        <v>264</v>
      </c>
      <c r="C2439" s="15" t="n">
        <v>0.948577646712993</v>
      </c>
      <c r="D2439" s="15" t="n">
        <v>0.964352650224567</v>
      </c>
      <c r="E2439" s="15" t="n">
        <v>0.9737654841484493</v>
      </c>
      <c r="F2439" s="15" t="n">
        <v>0.9758031163899774</v>
      </c>
      <c r="G2439" s="15" t="n">
        <v>0.9639187712502938</v>
      </c>
      <c r="H2439" s="15" t="n">
        <v>0.9471786104964893</v>
      </c>
      <c r="I2439" s="15" t="n">
        <v>0.9503203561337946</v>
      </c>
      <c r="J2439" s="15" t="n">
        <v>0.9745180699504203</v>
      </c>
      <c r="K2439" s="15" t="n">
        <v>0.9712847293104562</v>
      </c>
      <c r="L2439" s="15" t="n">
        <v>0.9630695673676886</v>
      </c>
      <c r="M2439" s="15" t="n">
        <v>0.9702084539907554</v>
      </c>
      <c r="N2439" s="15" t="n">
        <v>0.9540716434628758</v>
      </c>
      <c r="O2439" s="15" t="n">
        <v>0.9612437058433279</v>
      </c>
      <c r="P2439" s="15" t="n">
        <v>0.9723273932561654</v>
      </c>
      <c r="Q2439" s="15" t="n">
        <v>0.9390146646798635</v>
      </c>
      <c r="R2439" s="15" t="n">
        <v>0.9649285321634515</v>
      </c>
    </row>
    <row r="2440">
      <c r="B2440" s="8" t="s">
        <v>265</v>
      </c>
      <c r="C2440" s="19" t="n">
        <v>0.923900009039568</v>
      </c>
      <c r="D2440" s="19" t="n">
        <v>0.9669635753828577</v>
      </c>
      <c r="E2440" s="19" t="n">
        <v>0.9731215262886035</v>
      </c>
      <c r="F2440" s="19" t="n">
        <v>0.9689565440251781</v>
      </c>
      <c r="G2440" s="19" t="n">
        <v>0.9496656285552939</v>
      </c>
      <c r="H2440" s="19" t="n">
        <v>0.9420396464953293</v>
      </c>
      <c r="I2440" s="19" t="n">
        <v>0.9372565151829495</v>
      </c>
      <c r="J2440" s="19" t="n">
        <v>0.9647102013276446</v>
      </c>
      <c r="K2440" s="19" t="n">
        <v>0.9686039742743644</v>
      </c>
      <c r="L2440" s="19" t="n">
        <v>0.9539882388423451</v>
      </c>
      <c r="M2440" s="19" t="n">
        <v>0.9618140085403387</v>
      </c>
      <c r="N2440" s="19" t="n">
        <v>0.940128991724003</v>
      </c>
      <c r="O2440" s="19" t="n">
        <v>0.9522941654916736</v>
      </c>
      <c r="P2440" s="19" t="n">
        <v>0.9711361396826345</v>
      </c>
      <c r="Q2440" s="19" t="n">
        <v>0.9766304909080543</v>
      </c>
      <c r="R2440" s="19" t="n">
        <v>0.9537829684833659</v>
      </c>
    </row>
    <row r="2441">
      <c r="B2441" s="8" t="s">
        <v>266</v>
      </c>
      <c r="C2441" s="15" t="n">
        <v>0.9470220458411606</v>
      </c>
      <c r="D2441" s="15" t="n">
        <v>0.966577246825224</v>
      </c>
      <c r="E2441" s="15" t="n">
        <v>0.9554869519527148</v>
      </c>
      <c r="F2441" s="15" t="n">
        <v>0.9613737840476348</v>
      </c>
      <c r="G2441" s="15" t="n">
        <v>0.9558557832545748</v>
      </c>
      <c r="H2441" s="15" t="n">
        <v>0.9359493318259675</v>
      </c>
      <c r="I2441" s="15" t="n">
        <v>0.9396313714810951</v>
      </c>
      <c r="J2441" s="15" t="n">
        <v>0.9688402752742465</v>
      </c>
      <c r="K2441" s="15" t="n">
        <v>0.9520729655307346</v>
      </c>
      <c r="L2441" s="15" t="n">
        <v>0.9551341634644</v>
      </c>
      <c r="M2441" s="15" t="n">
        <v>0.9712219281725516</v>
      </c>
      <c r="N2441" s="15" t="n">
        <v>0.9394003290966069</v>
      </c>
      <c r="O2441" s="15" t="n">
        <v>0.944807736667947</v>
      </c>
      <c r="P2441" s="15" t="n">
        <v>0.9517421307436501</v>
      </c>
      <c r="Q2441" s="15" t="n">
        <v>0.9408129641633477</v>
      </c>
      <c r="R2441" s="15" t="n">
        <v>0.9265998663199526</v>
      </c>
    </row>
    <row r="2442">
      <c r="B2442" s="8" t="s">
        <v>267</v>
      </c>
      <c r="C2442" s="19" t="n">
        <v>0.9405774254177633</v>
      </c>
      <c r="D2442" s="19" t="n">
        <v>0.9553581379719287</v>
      </c>
      <c r="E2442" s="19" t="n">
        <v>0.9534703276322267</v>
      </c>
      <c r="F2442" s="19" t="n">
        <v>0.9605072657464995</v>
      </c>
      <c r="G2442" s="19" t="n">
        <v>0.9685653908725351</v>
      </c>
      <c r="H2442" s="19" t="n">
        <v>0.9595979244081104</v>
      </c>
      <c r="I2442" s="19" t="n">
        <v>0.9583566441845958</v>
      </c>
      <c r="J2442" s="19" t="n">
        <v>0.9688452835504264</v>
      </c>
      <c r="K2442" s="19" t="n">
        <v>0.9688491780183499</v>
      </c>
      <c r="L2442" s="19" t="n">
        <v>0.9502414203379734</v>
      </c>
      <c r="M2442" s="19" t="n">
        <v>0.9735542439523076</v>
      </c>
      <c r="N2442" s="19" t="n">
        <v>0.9356023881438804</v>
      </c>
      <c r="O2442" s="19" t="n">
        <v>0.9440118371747636</v>
      </c>
      <c r="P2442" s="19" t="n">
        <v>0.9573325631428853</v>
      </c>
      <c r="Q2442" s="19" t="n">
        <v>0.9555811614791636</v>
      </c>
      <c r="R2442" s="19" t="n">
        <v>0.9539270086167819</v>
      </c>
    </row>
    <row r="2443">
      <c r="B2443" s="8" t="s">
        <v>268</v>
      </c>
      <c r="C2443" s="15" t="n">
        <v>0.9517565653943008</v>
      </c>
      <c r="D2443" s="15" t="n">
        <v>0.9742448401984488</v>
      </c>
      <c r="E2443" s="15" t="n">
        <v>0.9568672368652935</v>
      </c>
      <c r="F2443" s="15" t="n">
        <v>0.9702728547672358</v>
      </c>
      <c r="G2443" s="15" t="n">
        <v>0.966378699756715</v>
      </c>
      <c r="H2443" s="15" t="n">
        <v>0.9590293065347215</v>
      </c>
      <c r="I2443" s="15" t="n">
        <v>0.947929374481187</v>
      </c>
      <c r="J2443" s="15" t="n">
        <v>0.9678096358671905</v>
      </c>
      <c r="K2443" s="15" t="n">
        <v>0.9647911106337773</v>
      </c>
      <c r="L2443" s="15" t="n">
        <v>0.9608711583069729</v>
      </c>
      <c r="M2443" s="15" t="n">
        <v>0.9672567399878791</v>
      </c>
      <c r="N2443" s="15" t="n">
        <v>0.9283567680244694</v>
      </c>
      <c r="O2443" s="15" t="n">
        <v>0.9502319886475541</v>
      </c>
      <c r="P2443" s="15" t="n">
        <v>0.9593527674177751</v>
      </c>
      <c r="Q2443" s="15" t="n">
        <v>0.9569875993163924</v>
      </c>
      <c r="R2443" s="15" t="n">
        <v>0.9581585558703384</v>
      </c>
    </row>
    <row r="2444">
      <c r="B2444" s="8" t="s">
        <v>269</v>
      </c>
      <c r="C2444" s="19" t="n">
        <v>0.902677618326309</v>
      </c>
      <c r="D2444" s="19" t="n">
        <v>0.952898754462455</v>
      </c>
      <c r="E2444" s="19" t="n">
        <v>0.9490701412158219</v>
      </c>
      <c r="F2444" s="19" t="n">
        <v>0.9531479261154746</v>
      </c>
      <c r="G2444" s="19" t="n">
        <v>0.9569938412760122</v>
      </c>
      <c r="H2444" s="19" t="n">
        <v>0.9473098568538767</v>
      </c>
      <c r="I2444" s="19" t="n">
        <v>0.9451246620467033</v>
      </c>
      <c r="J2444" s="19" t="n">
        <v>0.9608818685139872</v>
      </c>
      <c r="K2444" s="19" t="n">
        <v>0.9635096606058507</v>
      </c>
      <c r="L2444" s="19" t="n">
        <v>0.9267717100634453</v>
      </c>
      <c r="M2444" s="19" t="n">
        <v>0.9657541973796222</v>
      </c>
      <c r="N2444" s="19" t="n">
        <v>0.9209505348700631</v>
      </c>
      <c r="O2444" s="19" t="n">
        <v>0.9452483983319897</v>
      </c>
      <c r="P2444" s="19" t="n">
        <v>0.9637347672890137</v>
      </c>
      <c r="Q2444" s="19" t="n">
        <v>0.9580070141559759</v>
      </c>
      <c r="R2444" s="19" t="n">
        <v>0.9566669190801081</v>
      </c>
    </row>
    <row r="2445">
      <c r="B2445" s="8" t="s">
        <v>270</v>
      </c>
      <c r="C2445" s="15" t="n">
        <v>0.9295435675599282</v>
      </c>
      <c r="D2445" s="15" t="n">
        <v>0.9556963317715467</v>
      </c>
      <c r="E2445" s="15" t="n">
        <v>0.9405675243930827</v>
      </c>
      <c r="F2445" s="15" t="n">
        <v>0.95590314225871</v>
      </c>
      <c r="G2445" s="15" t="n">
        <v>0.9584472858930896</v>
      </c>
      <c r="H2445" s="15" t="n">
        <v>0.9536247823969924</v>
      </c>
      <c r="I2445" s="15" t="n">
        <v>0.9299611324502625</v>
      </c>
      <c r="J2445" s="15" t="n">
        <v>0.9500041856691694</v>
      </c>
      <c r="K2445" s="15" t="n">
        <v>0.9502833801709605</v>
      </c>
      <c r="L2445" s="15" t="n">
        <v>0.956284013741637</v>
      </c>
      <c r="M2445" s="15" t="n">
        <v>0.9351181755441685</v>
      </c>
      <c r="N2445" s="15" t="n">
        <v>0.930214439930401</v>
      </c>
      <c r="O2445" s="15" t="n">
        <v>0.9441877734888655</v>
      </c>
      <c r="P2445" s="15" t="n">
        <v>0.9512403606796604</v>
      </c>
      <c r="Q2445" s="15" t="n">
        <v>0.9281172503460509</v>
      </c>
      <c r="R2445" s="15" t="n">
        <v>0.9453616877539409</v>
      </c>
    </row>
    <row r="2446">
      <c r="B2446" s="8" t="s">
        <v>271</v>
      </c>
      <c r="C2446" s="19" t="n">
        <v>0.9290241691417627</v>
      </c>
      <c r="D2446" s="19" t="n">
        <v>0.9654171461030221</v>
      </c>
      <c r="E2446" s="19" t="n">
        <v>0.9721299828985859</v>
      </c>
      <c r="F2446" s="19" t="n">
        <v>0.975477721203533</v>
      </c>
      <c r="G2446" s="19" t="n">
        <v>0.9636542423786034</v>
      </c>
      <c r="H2446" s="19" t="n">
        <v>0.9282301081895077</v>
      </c>
      <c r="I2446" s="19" t="n">
        <v>0.9358338343186585</v>
      </c>
      <c r="J2446" s="19" t="n">
        <v>0.9578170697981655</v>
      </c>
      <c r="K2446" s="19" t="n">
        <v>0.9585719955045647</v>
      </c>
      <c r="L2446" s="19" t="n">
        <v>0.933096256536073</v>
      </c>
      <c r="M2446" s="19" t="n">
        <v>0.9523605498095645</v>
      </c>
      <c r="N2446" s="19" t="n">
        <v>0.9277111576518509</v>
      </c>
      <c r="O2446" s="19" t="n">
        <v>0.9442299153366557</v>
      </c>
      <c r="P2446" s="19" t="n">
        <v>0.9399372487091184</v>
      </c>
      <c r="Q2446" s="19" t="n">
        <v>0.9233717867685043</v>
      </c>
      <c r="R2446" s="19" t="n">
        <v>0.9343042262599465</v>
      </c>
    </row>
    <row r="2447">
      <c r="B2447" s="8" t="s">
        <v>272</v>
      </c>
      <c r="C2447" s="15" t="n">
        <v>0.944947037419126</v>
      </c>
      <c r="D2447" s="15" t="n">
        <v>0.9523360551286245</v>
      </c>
      <c r="E2447" s="15" t="n">
        <v>0.9657929987578937</v>
      </c>
      <c r="F2447" s="15" t="n">
        <v>0.9608001376773748</v>
      </c>
      <c r="G2447" s="15" t="n">
        <v>0.9547997008408657</v>
      </c>
      <c r="H2447" s="15" t="n">
        <v>0.9634422575743199</v>
      </c>
      <c r="I2447" s="15" t="n">
        <v>0.9606400163505456</v>
      </c>
      <c r="J2447" s="15" t="n">
        <v>0.9553237584699332</v>
      </c>
      <c r="K2447" s="15" t="n">
        <v>0.9512950839030069</v>
      </c>
      <c r="L2447" s="15" t="n">
        <v>0.9389760553365954</v>
      </c>
      <c r="M2447" s="15" t="n">
        <v>0.9554570609967274</v>
      </c>
      <c r="N2447" s="15" t="n">
        <v>0.9289300383628175</v>
      </c>
      <c r="O2447" s="15" t="n">
        <v>0.9439663721289066</v>
      </c>
      <c r="P2447" s="15" t="n">
        <v>0.9570061554829986</v>
      </c>
      <c r="Q2447" s="15" t="n">
        <v>0.9511329613358472</v>
      </c>
      <c r="R2447" s="15" t="n">
        <v>0.9509798406183668</v>
      </c>
    </row>
    <row r="2448">
      <c r="B2448" s="8" t="s">
        <v>273</v>
      </c>
      <c r="C2448" s="19" t="n">
        <v>0.9414658703293991</v>
      </c>
      <c r="D2448" s="19" t="n">
        <v>0.9522261350603353</v>
      </c>
      <c r="E2448" s="19" t="n">
        <v>0.964714315064582</v>
      </c>
      <c r="F2448" s="19" t="n">
        <v>0.9615039250788057</v>
      </c>
      <c r="G2448" s="19" t="n">
        <v>0.9668901899189515</v>
      </c>
      <c r="H2448" s="19" t="n">
        <v>0.9352302044441094</v>
      </c>
      <c r="I2448" s="19" t="n">
        <v>0.9401908995767235</v>
      </c>
      <c r="J2448" s="19" t="n">
        <v>0.9787211896980762</v>
      </c>
      <c r="K2448" s="19" t="n">
        <v>0.9715184559222569</v>
      </c>
      <c r="L2448" s="19" t="n">
        <v>0.9580512164674948</v>
      </c>
      <c r="M2448" s="19" t="n">
        <v>0.9439486750582536</v>
      </c>
      <c r="N2448" s="19" t="n">
        <v>0.949323526962896</v>
      </c>
      <c r="O2448" s="19" t="n">
        <v>0.9692715261074386</v>
      </c>
      <c r="P2448" s="19" t="n">
        <v>0.9770285431933502</v>
      </c>
      <c r="Q2448" s="19" t="n">
        <v>0.9563627227923485</v>
      </c>
      <c r="R2448" s="19" t="n">
        <v>0.9677055434631591</v>
      </c>
    </row>
    <row r="2449">
      <c r="B2449" s="8" t="s">
        <v>274</v>
      </c>
      <c r="C2449" s="15" t="n">
        <v>0.9192255367582867</v>
      </c>
      <c r="D2449" s="15" t="n">
        <v>0.9467020844972338</v>
      </c>
      <c r="E2449" s="15" t="n">
        <v>0.9275931085759132</v>
      </c>
      <c r="F2449" s="15" t="n">
        <v>0.9438447125474099</v>
      </c>
      <c r="G2449" s="15" t="n">
        <v>0.9537826806890384</v>
      </c>
      <c r="H2449" s="15" t="n">
        <v>0.9523133440130409</v>
      </c>
      <c r="I2449" s="15" t="n">
        <v>0.9526359354964312</v>
      </c>
      <c r="J2449" s="15" t="n">
        <v>0.9576311370950298</v>
      </c>
      <c r="K2449" s="15" t="n">
        <v>0.9438600026399174</v>
      </c>
      <c r="L2449" s="15" t="n">
        <v>0.9466420221072311</v>
      </c>
      <c r="M2449" s="15" t="n">
        <v>0.9656577456619426</v>
      </c>
      <c r="N2449" s="15" t="n">
        <v>0.9250906702311645</v>
      </c>
      <c r="O2449" s="15" t="n">
        <v>0.9363473225704969</v>
      </c>
      <c r="P2449" s="15" t="n">
        <v>0.9509279406678058</v>
      </c>
      <c r="Q2449" s="15" t="n">
        <v>0.935187675908422</v>
      </c>
      <c r="R2449" s="15" t="n">
        <v>0.9474117864444968</v>
      </c>
    </row>
    <row r="2450">
      <c r="B2450" s="8" t="s">
        <v>275</v>
      </c>
      <c r="C2450" s="19" t="n">
        <v>0.9556243878153083</v>
      </c>
      <c r="D2450" s="19" t="n">
        <v>0.9729458534310992</v>
      </c>
      <c r="E2450" s="19" t="n">
        <v>0.9584438473566297</v>
      </c>
      <c r="F2450" s="19" t="n">
        <v>0.9715573663095658</v>
      </c>
      <c r="G2450" s="19" t="n">
        <v>0.9513595367455436</v>
      </c>
      <c r="H2450" s="19" t="n">
        <v>0.9362363659072039</v>
      </c>
      <c r="I2450" s="19" t="n">
        <v>0.9349385680849416</v>
      </c>
      <c r="J2450" s="19" t="n">
        <v>0.9800539923786004</v>
      </c>
      <c r="K2450" s="19" t="n">
        <v>0.9737870521742997</v>
      </c>
      <c r="L2450" s="19" t="n">
        <v>0.9753875750254943</v>
      </c>
      <c r="M2450" s="19" t="n">
        <v>0.9769748778221197</v>
      </c>
      <c r="N2450" s="19" t="n">
        <v>0.940277506946267</v>
      </c>
      <c r="O2450" s="19" t="n">
        <v>0.9539229569952358</v>
      </c>
      <c r="P2450" s="19" t="n">
        <v>0.9590890041517323</v>
      </c>
      <c r="Q2450" s="19" t="n">
        <v>0.926359039835784</v>
      </c>
      <c r="R2450" s="19" t="n">
        <v>0.9526468086023884</v>
      </c>
    </row>
    <row r="2451">
      <c r="B2451" s="8" t="s">
        <v>276</v>
      </c>
      <c r="C2451" s="15" t="n">
        <v>0.9500987698016029</v>
      </c>
      <c r="D2451" s="15" t="n">
        <v>0.9616395683289786</v>
      </c>
      <c r="E2451" s="15" t="n">
        <v>0.9525170274098244</v>
      </c>
      <c r="F2451" s="15" t="n">
        <v>0.9577743301756746</v>
      </c>
      <c r="G2451" s="15" t="n">
        <v>0.9710787277535878</v>
      </c>
      <c r="H2451" s="15" t="n">
        <v>0.9477451293885845</v>
      </c>
      <c r="I2451" s="15" t="n">
        <v>0.9542603365854077</v>
      </c>
      <c r="J2451" s="15" t="n">
        <v>0.9683602060979868</v>
      </c>
      <c r="K2451" s="15" t="n">
        <v>0.9604356414810169</v>
      </c>
      <c r="L2451" s="15" t="n">
        <v>0.9577183907781475</v>
      </c>
      <c r="M2451" s="15" t="n">
        <v>0.9630720198167994</v>
      </c>
      <c r="N2451" s="15" t="n">
        <v>0.9450940655598319</v>
      </c>
      <c r="O2451" s="15" t="n">
        <v>0.9674876591724513</v>
      </c>
      <c r="P2451" s="15" t="n">
        <v>0.9677208228598465</v>
      </c>
      <c r="Q2451" s="15" t="n">
        <v>0.9518906648460396</v>
      </c>
      <c r="R2451" s="15" t="n">
        <v>0.9609279964651904</v>
      </c>
    </row>
    <row r="2452">
      <c r="B2452" s="8" t="s">
        <v>277</v>
      </c>
      <c r="C2452" s="19" t="n">
        <v>0.9528360140278944</v>
      </c>
      <c r="D2452" s="19" t="n">
        <v>0.9667167237164849</v>
      </c>
      <c r="E2452" s="19" t="n">
        <v>0.9636407922283103</v>
      </c>
      <c r="F2452" s="19" t="n">
        <v>0.9619517097523738</v>
      </c>
      <c r="G2452" s="19" t="n">
        <v>0.9741419064266307</v>
      </c>
      <c r="H2452" s="19" t="n">
        <v>0.9409929644385483</v>
      </c>
      <c r="I2452" s="19" t="n">
        <v>0.9575233975740758</v>
      </c>
      <c r="J2452" s="19" t="n">
        <v>0.9750575499845877</v>
      </c>
      <c r="K2452" s="19" t="n">
        <v>0.9525090878462017</v>
      </c>
      <c r="L2452" s="19" t="n">
        <v>0.9531363956595752</v>
      </c>
      <c r="M2452" s="19" t="n">
        <v>0.9568544313972194</v>
      </c>
      <c r="N2452" s="19" t="n">
        <v>0.9378499734225669</v>
      </c>
      <c r="O2452" s="19" t="n">
        <v>0.973747678605465</v>
      </c>
      <c r="P2452" s="19" t="n">
        <v>0.9652056052549466</v>
      </c>
      <c r="Q2452" s="19" t="n">
        <v>0.9469737717760066</v>
      </c>
      <c r="R2452" s="19" t="n">
        <v>0.9700895060642313</v>
      </c>
    </row>
    <row r="2453">
      <c r="B2453" s="8" t="s">
        <v>278</v>
      </c>
      <c r="C2453" s="15" t="n">
        <v>0.9298326501290325</v>
      </c>
      <c r="D2453" s="15" t="n">
        <v>0.967168711540552</v>
      </c>
      <c r="E2453" s="15" t="n">
        <v>0.9636343648417649</v>
      </c>
      <c r="F2453" s="15" t="n">
        <v>0.9666000119500221</v>
      </c>
      <c r="G2453" s="15" t="n">
        <v>0.9584726191904089</v>
      </c>
      <c r="H2453" s="15" t="n">
        <v>0.937524473755364</v>
      </c>
      <c r="I2453" s="15" t="n">
        <v>0.9514012267488761</v>
      </c>
      <c r="J2453" s="15" t="n">
        <v>0.9554790049985101</v>
      </c>
      <c r="K2453" s="15" t="n">
        <v>0.9307601866915802</v>
      </c>
      <c r="L2453" s="15" t="n">
        <v>0.9430887217491295</v>
      </c>
      <c r="M2453" s="15" t="n">
        <v>0.9565216744654815</v>
      </c>
      <c r="N2453" s="15" t="n">
        <v>0.9453019660369231</v>
      </c>
      <c r="O2453" s="15" t="n">
        <v>0.969959934553604</v>
      </c>
      <c r="P2453" s="15" t="n">
        <v>0.969712536041225</v>
      </c>
      <c r="Q2453" s="15" t="n">
        <v>0.9499892749247061</v>
      </c>
      <c r="R2453" s="15" t="n">
        <v>0.967018006192609</v>
      </c>
    </row>
    <row r="2454">
      <c r="B2454" s="8" t="s">
        <v>279</v>
      </c>
      <c r="C2454" s="19" t="n">
        <v>0.9465203033290368</v>
      </c>
      <c r="D2454" s="19" t="n">
        <v>0.9752186274431712</v>
      </c>
      <c r="E2454" s="19" t="n">
        <v>0.9600540225519498</v>
      </c>
      <c r="F2454" s="19" t="n">
        <v>0.9742445451759439</v>
      </c>
      <c r="G2454" s="19" t="n">
        <v>0.9666206279846237</v>
      </c>
      <c r="H2454" s="19" t="n">
        <v>0.9514273606883412</v>
      </c>
      <c r="I2454" s="19" t="n">
        <v>0.95995279861731</v>
      </c>
      <c r="J2454" s="19" t="n">
        <v>0.951980440624066</v>
      </c>
      <c r="K2454" s="19" t="n">
        <v>0.9555792535078425</v>
      </c>
      <c r="L2454" s="19" t="n">
        <v>0.9420047369787754</v>
      </c>
      <c r="M2454" s="19" t="n">
        <v>0.9610074827750387</v>
      </c>
      <c r="N2454" s="19" t="n">
        <v>0.9493952036788436</v>
      </c>
      <c r="O2454" s="19" t="n">
        <v>0.9556708483386991</v>
      </c>
      <c r="P2454" s="19" t="n">
        <v>0.9589786946146279</v>
      </c>
      <c r="Q2454" s="19" t="n">
        <v>0.9579702563407895</v>
      </c>
      <c r="R2454" s="19" t="n">
        <v>0.9557387791125305</v>
      </c>
    </row>
    <row r="2455">
      <c r="B2455" s="8" t="s">
        <v>280</v>
      </c>
      <c r="C2455" s="15" t="n">
        <v>0.9420532363665867</v>
      </c>
      <c r="D2455" s="15" t="n">
        <v>0.9640720877709503</v>
      </c>
      <c r="E2455" s="15" t="n">
        <v>0.9725841717649266</v>
      </c>
      <c r="F2455" s="15" t="n">
        <v>0.9751640328263848</v>
      </c>
      <c r="G2455" s="15" t="n">
        <v>0.9549894324538415</v>
      </c>
      <c r="H2455" s="15" t="n">
        <v>0.9477507346985896</v>
      </c>
      <c r="I2455" s="15" t="n">
        <v>0.9632640667965271</v>
      </c>
      <c r="J2455" s="15" t="n">
        <v>0.9578671226418751</v>
      </c>
      <c r="K2455" s="15" t="n">
        <v>0.9214009374529221</v>
      </c>
      <c r="L2455" s="15" t="n">
        <v>0.9470739064930274</v>
      </c>
      <c r="M2455" s="15" t="n">
        <v>0.9197928278164141</v>
      </c>
      <c r="N2455" s="15" t="n">
        <v>0.9257502087302254</v>
      </c>
      <c r="O2455" s="15" t="n">
        <v>0.9527846929076023</v>
      </c>
      <c r="P2455" s="15" t="n">
        <v>0.9673881858687529</v>
      </c>
      <c r="Q2455" s="15" t="n">
        <v>0.9255352727219</v>
      </c>
      <c r="R2455" s="15" t="n">
        <v>0.9551314875094221</v>
      </c>
    </row>
    <row r="2456">
      <c r="B2456" s="8" t="s">
        <v>281</v>
      </c>
      <c r="C2456" s="19" t="n">
        <v>0.9449741527738422</v>
      </c>
      <c r="D2456" s="19" t="n">
        <v>0.9554769214818185</v>
      </c>
      <c r="E2456" s="19" t="n">
        <v>0.9510405055792885</v>
      </c>
      <c r="F2456" s="19" t="n">
        <v>0.9599883728763693</v>
      </c>
      <c r="G2456" s="19" t="n">
        <v>0.9586452441420817</v>
      </c>
      <c r="H2456" s="19" t="n">
        <v>0.9541039859269285</v>
      </c>
      <c r="I2456" s="19" t="n">
        <v>0.9499440745200838</v>
      </c>
      <c r="J2456" s="19" t="n">
        <v>0.9572478322773886</v>
      </c>
      <c r="K2456" s="19" t="n">
        <v>0.9574007436409212</v>
      </c>
      <c r="L2456" s="19" t="n">
        <v>0.9345247705818572</v>
      </c>
      <c r="M2456" s="19" t="n">
        <v>0.9470640879780574</v>
      </c>
      <c r="N2456" s="19" t="n">
        <v>0.9359673546537678</v>
      </c>
      <c r="O2456" s="19" t="n">
        <v>0.9448028645240413</v>
      </c>
      <c r="P2456" s="19" t="n">
        <v>0.9549376933277265</v>
      </c>
      <c r="Q2456" s="19" t="n">
        <v>0.9501174036144107</v>
      </c>
      <c r="R2456" s="19" t="n">
        <v>0.9526718609156921</v>
      </c>
    </row>
    <row r="2457">
      <c r="B2457" s="8" t="s">
        <v>282</v>
      </c>
      <c r="C2457" s="15" t="n">
        <v>0.9301468511955485</v>
      </c>
      <c r="D2457" s="15" t="n">
        <v>0.9563159396506493</v>
      </c>
      <c r="E2457" s="15" t="n">
        <v>0.9571443017110859</v>
      </c>
      <c r="F2457" s="15" t="n">
        <v>0.9658495772767245</v>
      </c>
      <c r="G2457" s="15" t="n">
        <v>0.964815160627869</v>
      </c>
      <c r="H2457" s="15" t="n">
        <v>0.9237809677794637</v>
      </c>
      <c r="I2457" s="15" t="n">
        <v>0.9438191225678487</v>
      </c>
      <c r="J2457" s="15" t="n">
        <v>0.9784109148682714</v>
      </c>
      <c r="K2457" s="15" t="n">
        <v>0.9687523426755409</v>
      </c>
      <c r="L2457" s="15" t="n">
        <v>0.9680689593754217</v>
      </c>
      <c r="M2457" s="15" t="n">
        <v>0.9628283781369198</v>
      </c>
      <c r="N2457" s="15" t="n">
        <v>0.9330431519252786</v>
      </c>
      <c r="O2457" s="15" t="n">
        <v>0.9386069790382321</v>
      </c>
      <c r="P2457" s="15" t="n">
        <v>0.9640525262675823</v>
      </c>
      <c r="Q2457" s="15" t="n">
        <v>0.9637005512805753</v>
      </c>
      <c r="R2457" s="15" t="n">
        <v>0.9518806012375642</v>
      </c>
    </row>
    <row r="2458">
      <c r="B2458" s="8" t="s">
        <v>283</v>
      </c>
      <c r="C2458" s="19" t="n">
        <v>0.9238900400762521</v>
      </c>
      <c r="D2458" s="19" t="n">
        <v>0.9419399072225261</v>
      </c>
      <c r="E2458" s="19" t="n">
        <v>0.930170015853254</v>
      </c>
      <c r="F2458" s="19" t="n">
        <v>0.9602830079076463</v>
      </c>
      <c r="G2458" s="19" t="n">
        <v>0.9599664620322095</v>
      </c>
      <c r="H2458" s="19" t="n">
        <v>0.9440186327399906</v>
      </c>
      <c r="I2458" s="19" t="n">
        <v>0.9359023794978657</v>
      </c>
      <c r="J2458" s="19" t="n">
        <v>0.9155525671333514</v>
      </c>
      <c r="K2458" s="19" t="n">
        <v>0.8882760917930989</v>
      </c>
      <c r="L2458" s="19" t="n">
        <v>0.9054044646747957</v>
      </c>
      <c r="M2458" s="19" t="n">
        <v>0.929507201769002</v>
      </c>
      <c r="N2458" s="19" t="n">
        <v>0.8717077441689804</v>
      </c>
      <c r="O2458" s="19" t="n">
        <v>0.9235467208010687</v>
      </c>
      <c r="P2458" s="19" t="n">
        <v>0.9365471428629902</v>
      </c>
      <c r="Q2458" s="19" t="n">
        <v>0.9166676853801927</v>
      </c>
      <c r="R2458" s="19" t="n">
        <v>0.9317994746922786</v>
      </c>
    </row>
    <row r="2459">
      <c r="B2459" s="8" t="s">
        <v>284</v>
      </c>
      <c r="C2459" s="15" t="n">
        <v>0.9373895765317027</v>
      </c>
      <c r="D2459" s="15" t="n">
        <v>0.9660340777288937</v>
      </c>
      <c r="E2459" s="15" t="n">
        <v>0.9668583643444404</v>
      </c>
      <c r="F2459" s="15" t="n">
        <v>0.9645880351580814</v>
      </c>
      <c r="G2459" s="15" t="n">
        <v>0.9700415742000207</v>
      </c>
      <c r="H2459" s="15" t="n">
        <v>0.9622001903111341</v>
      </c>
      <c r="I2459" s="15" t="n">
        <v>0.9649505300827098</v>
      </c>
      <c r="J2459" s="15" t="n">
        <v>0.968977147069624</v>
      </c>
      <c r="K2459" s="15" t="n">
        <v>0.9653816826232514</v>
      </c>
      <c r="L2459" s="15" t="n">
        <v>0.965206935241627</v>
      </c>
      <c r="M2459" s="15" t="n">
        <v>0.9726800322964522</v>
      </c>
      <c r="N2459" s="15" t="n">
        <v>0.9545692509398261</v>
      </c>
      <c r="O2459" s="15" t="n">
        <v>0.958475639217679</v>
      </c>
      <c r="P2459" s="15" t="n">
        <v>0.9681299106092429</v>
      </c>
      <c r="Q2459" s="15" t="n">
        <v>0.9564738323811619</v>
      </c>
      <c r="R2459" s="15" t="n">
        <v>0.9680052174443116</v>
      </c>
    </row>
    <row r="2460">
      <c r="B2460" s="8" t="s">
        <v>285</v>
      </c>
      <c r="C2460" s="19" t="n">
        <v>0.9407360194422776</v>
      </c>
      <c r="D2460" s="19" t="n">
        <v>0.9571718489835019</v>
      </c>
      <c r="E2460" s="19" t="n">
        <v>0.9568499070789998</v>
      </c>
      <c r="F2460" s="19" t="n">
        <v>0.9692782827226953</v>
      </c>
      <c r="G2460" s="19" t="n">
        <v>0.9343007052345476</v>
      </c>
      <c r="H2460" s="19" t="n">
        <v>0.917385779212368</v>
      </c>
      <c r="I2460" s="19" t="n">
        <v>0.9355864889187296</v>
      </c>
      <c r="J2460" s="19" t="n">
        <v>0.9594989474654679</v>
      </c>
      <c r="K2460" s="19" t="n">
        <v>0.9448242732964869</v>
      </c>
      <c r="L2460" s="19" t="n">
        <v>0.9381380923838936</v>
      </c>
      <c r="M2460" s="19" t="n">
        <v>0.9601586218860325</v>
      </c>
      <c r="N2460" s="19" t="n">
        <v>0.9060258178618887</v>
      </c>
      <c r="O2460" s="19" t="n">
        <v>0.8932862550076873</v>
      </c>
      <c r="P2460" s="19" t="n">
        <v>0.9468336774685915</v>
      </c>
      <c r="Q2460" s="19" t="n">
        <v>0.9202930473418851</v>
      </c>
      <c r="R2460" s="19" t="n">
        <v>0.936497856197619</v>
      </c>
    </row>
    <row r="2461">
      <c r="B2461" s="8" t="s">
        <v>286</v>
      </c>
      <c r="C2461" s="15" t="n">
        <v>0.9478324936191423</v>
      </c>
      <c r="D2461" s="15" t="n">
        <v>0.9646444400370642</v>
      </c>
      <c r="E2461" s="15" t="n">
        <v>0.9642910019021984</v>
      </c>
      <c r="F2461" s="15" t="n">
        <v>0.9668928964582804</v>
      </c>
      <c r="G2461" s="15" t="n">
        <v>0.9535673991266219</v>
      </c>
      <c r="H2461" s="15" t="n">
        <v>0.9448400903489397</v>
      </c>
      <c r="I2461" s="15" t="n">
        <v>0.9580515242705916</v>
      </c>
      <c r="J2461" s="15" t="n">
        <v>0.9633042411826471</v>
      </c>
      <c r="K2461" s="15" t="n">
        <v>0.9528132401373908</v>
      </c>
      <c r="L2461" s="15" t="n">
        <v>0.9588315791196941</v>
      </c>
      <c r="M2461" s="15" t="n">
        <v>0.9560450649783996</v>
      </c>
      <c r="N2461" s="15" t="n">
        <v>0.9664269755944507</v>
      </c>
      <c r="O2461" s="15" t="n">
        <v>0.946694497517137</v>
      </c>
      <c r="P2461" s="15" t="n">
        <v>0.9554516302991426</v>
      </c>
      <c r="Q2461" s="15" t="n">
        <v>0.9648373228012405</v>
      </c>
      <c r="R2461" s="15" t="n">
        <v>0.9584915310811781</v>
      </c>
    </row>
    <row r="2462">
      <c r="B2462" s="8" t="s">
        <v>287</v>
      </c>
      <c r="C2462" s="19" t="n">
        <v>0.9633653491888119</v>
      </c>
      <c r="D2462" s="19" t="n">
        <v>0.9573236031608415</v>
      </c>
      <c r="E2462" s="19" t="n">
        <v>0.9575439439170096</v>
      </c>
      <c r="F2462" s="19" t="n">
        <v>0.9767357732107886</v>
      </c>
      <c r="G2462" s="19" t="n">
        <v>0.9512353369576695</v>
      </c>
      <c r="H2462" s="19" t="n">
        <v>0.9507128417631978</v>
      </c>
      <c r="I2462" s="19" t="n">
        <v>0.9556130868836904</v>
      </c>
      <c r="J2462" s="19" t="n">
        <v>0.9706840435463312</v>
      </c>
      <c r="K2462" s="19" t="n">
        <v>0.9751033576017585</v>
      </c>
      <c r="L2462" s="19" t="n">
        <v>0.975528100386309</v>
      </c>
      <c r="M2462" s="19" t="n">
        <v>0.9654048114245353</v>
      </c>
      <c r="N2462" s="19" t="n">
        <v>0.9311574574139706</v>
      </c>
      <c r="O2462" s="19" t="n">
        <v>0.9321707603429769</v>
      </c>
      <c r="P2462" s="19" t="n">
        <v>0.9588864921212938</v>
      </c>
      <c r="Q2462" s="19" t="n">
        <v>0.9469820785603712</v>
      </c>
      <c r="R2462" s="19" t="n">
        <v>0.9494883678014413</v>
      </c>
    </row>
    <row r="2463">
      <c r="B2463" s="8" t="s">
        <v>288</v>
      </c>
      <c r="C2463" s="15" t="n">
        <v>0.9343356945987739</v>
      </c>
      <c r="D2463" s="15" t="n">
        <v>0.9532899870782794</v>
      </c>
      <c r="E2463" s="15" t="n">
        <v>0.9631152745521347</v>
      </c>
      <c r="F2463" s="15" t="n">
        <v>0.9624134782541799</v>
      </c>
      <c r="G2463" s="15" t="n">
        <v>0.9607555977102942</v>
      </c>
      <c r="H2463" s="15" t="n">
        <v>0.9457647793538321</v>
      </c>
      <c r="I2463" s="15" t="n">
        <v>0.9583078683865927</v>
      </c>
      <c r="J2463" s="15" t="n">
        <v>0.9653222715480914</v>
      </c>
      <c r="K2463" s="15" t="n">
        <v>0.9502236801088864</v>
      </c>
      <c r="L2463" s="15" t="n">
        <v>0.9518399027651302</v>
      </c>
      <c r="M2463" s="15" t="n">
        <v>0.9625652388223906</v>
      </c>
      <c r="N2463" s="15" t="n">
        <v>0.930074407546302</v>
      </c>
      <c r="O2463" s="15" t="n">
        <v>0.950723967338542</v>
      </c>
      <c r="P2463" s="15" t="n">
        <v>0.9566588076864952</v>
      </c>
      <c r="Q2463" s="15" t="n">
        <v>0.9530145724875102</v>
      </c>
      <c r="R2463" s="15" t="n">
        <v>0.9420173987213084</v>
      </c>
    </row>
    <row r="2464">
      <c r="B2464" s="8" t="s">
        <v>289</v>
      </c>
      <c r="C2464" s="19" t="n">
        <v>0.9412820004943149</v>
      </c>
      <c r="D2464" s="19" t="n">
        <v>0.9630684514004823</v>
      </c>
      <c r="E2464" s="19" t="n">
        <v>0.9636270570374541</v>
      </c>
      <c r="F2464" s="19" t="n">
        <v>0.9652623776995617</v>
      </c>
      <c r="G2464" s="19" t="n">
        <v>0.9653302487494244</v>
      </c>
      <c r="H2464" s="19" t="n">
        <v>0.9359180431040126</v>
      </c>
      <c r="I2464" s="19" t="n">
        <v>0.957906016683084</v>
      </c>
      <c r="J2464" s="19" t="n">
        <v>0.9776773322976945</v>
      </c>
      <c r="K2464" s="19" t="n">
        <v>0.9671427578148141</v>
      </c>
      <c r="L2464" s="19" t="n">
        <v>0.9536325310314172</v>
      </c>
      <c r="M2464" s="19" t="n">
        <v>0.9647606859522884</v>
      </c>
      <c r="N2464" s="19" t="n">
        <v>0.9640061159031021</v>
      </c>
      <c r="O2464" s="19" t="n">
        <v>0.9790850056497691</v>
      </c>
      <c r="P2464" s="19" t="n">
        <v>0.9779525433806989</v>
      </c>
      <c r="Q2464" s="19" t="n">
        <v>0.9583394274047592</v>
      </c>
      <c r="R2464" s="19" t="n">
        <v>0.9668944767288616</v>
      </c>
    </row>
    <row r="2465">
      <c r="B2465" s="8" t="s">
        <v>290</v>
      </c>
      <c r="C2465" s="15" t="n">
        <v>0.9442028015385233</v>
      </c>
      <c r="D2465" s="15" t="n">
        <v>0.9490385528691988</v>
      </c>
      <c r="E2465" s="15" t="n">
        <v>0.953251953930224</v>
      </c>
      <c r="F2465" s="15" t="n">
        <v>0.9635549027668375</v>
      </c>
      <c r="G2465" s="15" t="n">
        <v>0.9521565973512012</v>
      </c>
      <c r="H2465" s="15" t="n">
        <v>0.9476742049965426</v>
      </c>
      <c r="I2465" s="15" t="n">
        <v>0.9401266593334792</v>
      </c>
      <c r="J2465" s="15" t="n">
        <v>0.9641340897309028</v>
      </c>
      <c r="K2465" s="15" t="n">
        <v>0.9251556214279628</v>
      </c>
      <c r="L2465" s="15" t="n">
        <v>0.9450504177548135</v>
      </c>
      <c r="M2465" s="15" t="n">
        <v>0.9481792637413917</v>
      </c>
      <c r="N2465" s="15" t="n">
        <v>0.930369746951119</v>
      </c>
      <c r="O2465" s="15" t="n">
        <v>0.9397564811987152</v>
      </c>
      <c r="P2465" s="15" t="n">
        <v>0.9576269024282379</v>
      </c>
      <c r="Q2465" s="15" t="n">
        <v>0.945049678013496</v>
      </c>
      <c r="R2465" s="15" t="n">
        <v>0.9668690728014125</v>
      </c>
    </row>
    <row r="2466">
      <c r="B2466" s="8" t="s">
        <v>291</v>
      </c>
      <c r="C2466" s="19" t="n">
        <v>0.9457738064021083</v>
      </c>
      <c r="D2466" s="19" t="n">
        <v>0.9594718766505338</v>
      </c>
      <c r="E2466" s="19" t="n">
        <v>0.9604401328687342</v>
      </c>
      <c r="F2466" s="19" t="n">
        <v>0.9639788257089004</v>
      </c>
      <c r="G2466" s="19" t="n">
        <v>0.9590151970402019</v>
      </c>
      <c r="H2466" s="19" t="n">
        <v>0.9330130058515904</v>
      </c>
      <c r="I2466" s="19" t="n">
        <v>0.9473987381505015</v>
      </c>
      <c r="J2466" s="19" t="n">
        <v>0.9652135752454671</v>
      </c>
      <c r="K2466" s="19" t="n">
        <v>0.9547867691566897</v>
      </c>
      <c r="L2466" s="19" t="n">
        <v>0.9515362191255565</v>
      </c>
      <c r="M2466" s="19" t="n">
        <v>0.9536840002643827</v>
      </c>
      <c r="N2466" s="19" t="n">
        <v>0.9332173041959198</v>
      </c>
      <c r="O2466" s="19" t="n">
        <v>0.9506590323206882</v>
      </c>
      <c r="P2466" s="19" t="n">
        <v>0.9630429100998468</v>
      </c>
      <c r="Q2466" s="19" t="n">
        <v>0.9640593177882602</v>
      </c>
      <c r="R2466" s="19" t="n">
        <v>0.9631724047904672</v>
      </c>
    </row>
    <row r="2467">
      <c r="B2467" s="8" t="s">
        <v>292</v>
      </c>
      <c r="C2467" s="15" t="n">
        <v>0.9220597184388137</v>
      </c>
      <c r="D2467" s="15" t="n">
        <v>0.961971251259991</v>
      </c>
      <c r="E2467" s="15" t="n">
        <v>0.9588865585874937</v>
      </c>
      <c r="F2467" s="15" t="n">
        <v>0.960265511482508</v>
      </c>
      <c r="G2467" s="15" t="n">
        <v>0.9561435194473478</v>
      </c>
      <c r="H2467" s="15" t="n">
        <v>0.9211441728768193</v>
      </c>
      <c r="I2467" s="15" t="n">
        <v>0.9340506271906003</v>
      </c>
      <c r="J2467" s="15" t="n">
        <v>0.9578100324449017</v>
      </c>
      <c r="K2467" s="15" t="n">
        <v>0.9508014245736134</v>
      </c>
      <c r="L2467" s="15" t="n">
        <v>0.9433697915960358</v>
      </c>
      <c r="M2467" s="15" t="n">
        <v>0.9517248076438156</v>
      </c>
      <c r="N2467" s="15" t="n">
        <v>0.8903221788781073</v>
      </c>
      <c r="O2467" s="15" t="n">
        <v>0.9207445789912478</v>
      </c>
      <c r="P2467" s="15" t="n">
        <v>0.9356777002061426</v>
      </c>
      <c r="Q2467" s="15" t="n">
        <v>0.9192582467438092</v>
      </c>
      <c r="R2467" s="15" t="n">
        <v>0.925112226619936</v>
      </c>
    </row>
    <row r="2468">
      <c r="B2468" s="8" t="s">
        <v>293</v>
      </c>
      <c r="C2468" s="19" t="n">
        <v>0.9329269252703963</v>
      </c>
      <c r="D2468" s="19" t="n">
        <v>0.9601329097805607</v>
      </c>
      <c r="E2468" s="19" t="n">
        <v>0.9651182392276823</v>
      </c>
      <c r="F2468" s="19" t="n">
        <v>0.9540693813107868</v>
      </c>
      <c r="G2468" s="19" t="n">
        <v>0.9733028101368566</v>
      </c>
      <c r="H2468" s="19" t="n">
        <v>0.9586435528993067</v>
      </c>
      <c r="I2468" s="19" t="n">
        <v>0.9520376176523047</v>
      </c>
      <c r="J2468" s="19" t="n">
        <v>0.9772573680551444</v>
      </c>
      <c r="K2468" s="19" t="n">
        <v>0.9685240633485512</v>
      </c>
      <c r="L2468" s="19" t="n">
        <v>0.9667383421760403</v>
      </c>
      <c r="M2468" s="19" t="n">
        <v>0.9759008566444853</v>
      </c>
      <c r="N2468" s="19" t="n">
        <v>0.9425141110140214</v>
      </c>
      <c r="O2468" s="19" t="n">
        <v>0.9554891957288117</v>
      </c>
      <c r="P2468" s="19" t="n">
        <v>0.9667058628818846</v>
      </c>
      <c r="Q2468" s="19" t="n">
        <v>0.95462890856697</v>
      </c>
      <c r="R2468" s="19" t="n">
        <v>0.9441906639362743</v>
      </c>
    </row>
    <row r="2469">
      <c r="B2469" s="8" t="s">
        <v>294</v>
      </c>
      <c r="C2469" s="15" t="n">
        <v>0.9445555615786668</v>
      </c>
      <c r="D2469" s="15" t="n">
        <v>0.9600450991566502</v>
      </c>
      <c r="E2469" s="15" t="n">
        <v>0.9609344444574097</v>
      </c>
      <c r="F2469" s="15" t="n">
        <v>0.961105230561237</v>
      </c>
      <c r="G2469" s="15" t="n">
        <v>0.9337388242274239</v>
      </c>
      <c r="H2469" s="15" t="n">
        <v>0.9232954268643353</v>
      </c>
      <c r="I2469" s="15" t="n">
        <v>0.9469363778495263</v>
      </c>
      <c r="J2469" s="15" t="n">
        <v>0.9511005877339584</v>
      </c>
      <c r="K2469" s="15" t="n">
        <v>0.8751363538021022</v>
      </c>
      <c r="L2469" s="15" t="n">
        <v>0.9106543520505294</v>
      </c>
      <c r="M2469" s="15" t="n">
        <v>0.9346465652011898</v>
      </c>
      <c r="N2469" s="15" t="n">
        <v>0.9296960692042876</v>
      </c>
      <c r="O2469" s="15" t="n">
        <v>0.9461847455007407</v>
      </c>
      <c r="P2469" s="15" t="n">
        <v>0.9693433098407251</v>
      </c>
      <c r="Q2469" s="15" t="n">
        <v>0.9593113762894109</v>
      </c>
      <c r="R2469" s="15" t="n">
        <v>0.955969989800821</v>
      </c>
    </row>
    <row r="2470">
      <c r="B2470" s="8" t="s">
        <v>295</v>
      </c>
      <c r="C2470" s="19" t="n">
        <v>0.9448083973550689</v>
      </c>
      <c r="D2470" s="19" t="n">
        <v>0.9533189295753747</v>
      </c>
      <c r="E2470" s="19" t="n">
        <v>0.9587657969690455</v>
      </c>
      <c r="F2470" s="19" t="n">
        <v>0.9642825245547497</v>
      </c>
      <c r="G2470" s="19" t="n">
        <v>0.9613180031984581</v>
      </c>
      <c r="H2470" s="19" t="n">
        <v>0.9458492920625682</v>
      </c>
      <c r="I2470" s="19" t="n">
        <v>0.9532514333601511</v>
      </c>
      <c r="J2470" s="19" t="n">
        <v>0.9679862806187532</v>
      </c>
      <c r="K2470" s="19" t="n">
        <v>0.9545854721878604</v>
      </c>
      <c r="L2470" s="19" t="n">
        <v>0.9475097856430122</v>
      </c>
      <c r="M2470" s="19" t="n">
        <v>0.9653022206869886</v>
      </c>
      <c r="N2470" s="19" t="n">
        <v>0.9392075583460497</v>
      </c>
      <c r="O2470" s="19" t="n">
        <v>0.942699455163995</v>
      </c>
      <c r="P2470" s="19" t="n">
        <v>0.9537046070283215</v>
      </c>
      <c r="Q2470" s="19" t="n">
        <v>0.9195983509390477</v>
      </c>
      <c r="R2470" s="19" t="n">
        <v>0.9481408414235224</v>
      </c>
    </row>
    <row r="2471">
      <c r="B2471" s="8" t="s">
        <v>296</v>
      </c>
      <c r="C2471" s="15" t="n">
        <v>0.9540703967575317</v>
      </c>
      <c r="D2471" s="15" t="n">
        <v>0.9400506198309975</v>
      </c>
      <c r="E2471" s="15" t="n">
        <v>0.9578660172980471</v>
      </c>
      <c r="F2471" s="15" t="n">
        <v>0.9675834587294537</v>
      </c>
      <c r="G2471" s="15" t="n">
        <v>0.9493998142753335</v>
      </c>
      <c r="H2471" s="15" t="n">
        <v>0.9359047795732814</v>
      </c>
      <c r="I2471" s="15" t="n">
        <v>0.9060596141068012</v>
      </c>
      <c r="J2471" s="15" t="n">
        <v>0.9419782837534896</v>
      </c>
      <c r="K2471" s="15" t="n">
        <v>0.9345072089980725</v>
      </c>
      <c r="L2471" s="15" t="n">
        <v>0.922377316087145</v>
      </c>
      <c r="M2471" s="15" t="n">
        <v>0.9153260588490875</v>
      </c>
      <c r="N2471" s="15" t="n">
        <v>0.909565953291223</v>
      </c>
      <c r="O2471" s="15" t="n">
        <v>0.917260721800545</v>
      </c>
      <c r="P2471" s="15" t="n">
        <v>0.9324191461593913</v>
      </c>
      <c r="Q2471" s="15" t="n">
        <v>0.9432710208227013</v>
      </c>
      <c r="R2471" s="15" t="n">
        <v>0.9416269570120136</v>
      </c>
    </row>
    <row r="2472">
      <c r="B2472" s="8" t="s">
        <v>297</v>
      </c>
      <c r="C2472" s="19" t="n">
        <v>0.9511583881164892</v>
      </c>
      <c r="D2472" s="19" t="n">
        <v>0.9513925651992988</v>
      </c>
      <c r="E2472" s="19" t="n">
        <v>0.9693533976654742</v>
      </c>
      <c r="F2472" s="19" t="n">
        <v>0.9726303248148254</v>
      </c>
      <c r="G2472" s="19" t="n">
        <v>0.9667891984121417</v>
      </c>
      <c r="H2472" s="19" t="n">
        <v>0.9753109812922162</v>
      </c>
      <c r="I2472" s="19" t="n">
        <v>0.9454461653290991</v>
      </c>
      <c r="J2472" s="19" t="n">
        <v>0.9698759801837099</v>
      </c>
      <c r="K2472" s="19" t="n">
        <v>0.9770406707737314</v>
      </c>
      <c r="L2472" s="19" t="n">
        <v>0.9662945028643652</v>
      </c>
      <c r="M2472" s="19" t="n">
        <v>0.9752624611126163</v>
      </c>
      <c r="N2472" s="19" t="n">
        <v>0.9504164630716767</v>
      </c>
      <c r="O2472" s="19" t="n">
        <v>0.9562437684327625</v>
      </c>
      <c r="P2472" s="19" t="n">
        <v>0.964141772796257</v>
      </c>
      <c r="Q2472" s="19" t="n">
        <v>0.9632120009185047</v>
      </c>
      <c r="R2472" s="19" t="n">
        <v>0.9611660205828099</v>
      </c>
    </row>
    <row r="2473">
      <c r="B2473" s="8" t="s">
        <v>298</v>
      </c>
      <c r="C2473" s="15" t="n">
        <v>0.9190526999120726</v>
      </c>
      <c r="D2473" s="15" t="n">
        <v>0.9547954788182627</v>
      </c>
      <c r="E2473" s="15" t="n">
        <v>0.9451993517042037</v>
      </c>
      <c r="F2473" s="15" t="n">
        <v>0.962259040739545</v>
      </c>
      <c r="G2473" s="15" t="n">
        <v>0.9737236795022678</v>
      </c>
      <c r="H2473" s="15" t="n">
        <v>0.9587365084932835</v>
      </c>
      <c r="I2473" s="15" t="n">
        <v>0.9705027810816498</v>
      </c>
      <c r="J2473" s="15" t="n">
        <v>0.9752253936442071</v>
      </c>
      <c r="K2473" s="15" t="n">
        <v>0.9798157250187893</v>
      </c>
      <c r="L2473" s="15" t="n">
        <v>0.9699202981803444</v>
      </c>
      <c r="M2473" s="15" t="n">
        <v>0.9797281594566636</v>
      </c>
      <c r="N2473" s="15" t="n">
        <v>0.9250210237791993</v>
      </c>
      <c r="O2473" s="15" t="n">
        <v>0.9308844996791108</v>
      </c>
      <c r="P2473" s="15" t="n">
        <v>0.9579800724706086</v>
      </c>
      <c r="Q2473" s="15" t="n">
        <v>0.9352077711824518</v>
      </c>
      <c r="R2473" s="15" t="n">
        <v>0.9463773417024296</v>
      </c>
    </row>
    <row r="2474">
      <c r="B2474" s="8" t="s">
        <v>299</v>
      </c>
      <c r="C2474" s="19" t="n">
        <v>0.9487115635604739</v>
      </c>
      <c r="D2474" s="19" t="n">
        <v>0.9716059532505311</v>
      </c>
      <c r="E2474" s="19" t="n">
        <v>0.9618610316557513</v>
      </c>
      <c r="F2474" s="19" t="n">
        <v>0.9711466246935576</v>
      </c>
      <c r="G2474" s="19" t="n">
        <v>0.9596422461689719</v>
      </c>
      <c r="H2474" s="19" t="n">
        <v>0.9612895067358719</v>
      </c>
      <c r="I2474" s="19" t="n">
        <v>0.9337000266850272</v>
      </c>
      <c r="J2474" s="19" t="n">
        <v>0.975108040966231</v>
      </c>
      <c r="K2474" s="19" t="n">
        <v>0.9677385540011358</v>
      </c>
      <c r="L2474" s="19" t="n">
        <v>0.9588239338564648</v>
      </c>
      <c r="M2474" s="19" t="n">
        <v>0.9748722525866941</v>
      </c>
      <c r="N2474" s="19" t="n">
        <v>0.9536995213334529</v>
      </c>
      <c r="O2474" s="19" t="n">
        <v>0.9649688813106194</v>
      </c>
      <c r="P2474" s="19" t="n">
        <v>0.9621054494042854</v>
      </c>
      <c r="Q2474" s="19" t="n">
        <v>0.9371787580807716</v>
      </c>
      <c r="R2474" s="19" t="n">
        <v>0.954300327711893</v>
      </c>
    </row>
    <row r="2475">
      <c r="B2475" s="8" t="s">
        <v>300</v>
      </c>
      <c r="C2475" s="15" t="n">
        <v>0.9323239233616285</v>
      </c>
      <c r="D2475" s="15" t="n">
        <v>0.9622761116360293</v>
      </c>
      <c r="E2475" s="15" t="n">
        <v>0.9577448377992749</v>
      </c>
      <c r="F2475" s="15" t="n">
        <v>0.9623640240204488</v>
      </c>
      <c r="G2475" s="15" t="n">
        <v>0.957745871589928</v>
      </c>
      <c r="H2475" s="15" t="n">
        <v>0.917953546214821</v>
      </c>
      <c r="I2475" s="15" t="n">
        <v>0.964159348009474</v>
      </c>
      <c r="J2475" s="15" t="n">
        <v>0.9630922704334202</v>
      </c>
      <c r="K2475" s="15" t="n">
        <v>0.9347258519865312</v>
      </c>
      <c r="L2475" s="15" t="n">
        <v>0.9280602314710781</v>
      </c>
      <c r="M2475" s="15" t="n">
        <v>0.9593765318615869</v>
      </c>
      <c r="N2475" s="15" t="n">
        <v>0.9403939135698394</v>
      </c>
      <c r="O2475" s="15" t="n">
        <v>0.9467879206549179</v>
      </c>
      <c r="P2475" s="15" t="n">
        <v>0.9595324559990792</v>
      </c>
      <c r="Q2475" s="15" t="n">
        <v>0.9341092400797598</v>
      </c>
      <c r="R2475" s="15" t="n">
        <v>0.9654794549328249</v>
      </c>
    </row>
    <row r="2476">
      <c r="B2476" s="8" t="s">
        <v>301</v>
      </c>
      <c r="C2476" s="19" t="n">
        <v>0.9369096330380376</v>
      </c>
      <c r="D2476" s="19" t="n">
        <v>0.9447220702849911</v>
      </c>
      <c r="E2476" s="19" t="n">
        <v>0.9570227534160506</v>
      </c>
      <c r="F2476" s="19" t="n">
        <v>0.9578663447750566</v>
      </c>
      <c r="G2476" s="19" t="n">
        <v>0.9699147671934756</v>
      </c>
      <c r="H2476" s="19" t="n">
        <v>0.9343809758103022</v>
      </c>
      <c r="I2476" s="19" t="n">
        <v>0.9444894877931478</v>
      </c>
      <c r="J2476" s="19" t="n">
        <v>0.9695036576572004</v>
      </c>
      <c r="K2476" s="19" t="n">
        <v>0.9365225872274885</v>
      </c>
      <c r="L2476" s="19" t="n">
        <v>0.9588171247859876</v>
      </c>
      <c r="M2476" s="19" t="n">
        <v>0.9552603423722061</v>
      </c>
      <c r="N2476" s="19" t="n">
        <v>0.9276381268230988</v>
      </c>
      <c r="O2476" s="19" t="n">
        <v>0.9189815276341926</v>
      </c>
      <c r="P2476" s="19" t="n">
        <v>0.9591198546579419</v>
      </c>
      <c r="Q2476" s="19" t="n">
        <v>0.9363861686517069</v>
      </c>
      <c r="R2476" s="19" t="n">
        <v>0.9474762158013772</v>
      </c>
    </row>
    <row r="2477">
      <c r="B2477" s="8" t="s">
        <v>302</v>
      </c>
      <c r="C2477" s="15" t="n">
        <v>0.9301305569362119</v>
      </c>
      <c r="D2477" s="15" t="n">
        <v>0.9550366672372738</v>
      </c>
      <c r="E2477" s="15" t="n">
        <v>0.934167926977733</v>
      </c>
      <c r="F2477" s="15" t="n">
        <v>0.9637894609163529</v>
      </c>
      <c r="G2477" s="15" t="n">
        <v>0.9636023798816558</v>
      </c>
      <c r="H2477" s="15" t="n">
        <v>0.9368182344902243</v>
      </c>
      <c r="I2477" s="15" t="n">
        <v>0.945142581053018</v>
      </c>
      <c r="J2477" s="15" t="n">
        <v>0.9588655433663539</v>
      </c>
      <c r="K2477" s="15" t="n">
        <v>0.9431291216534367</v>
      </c>
      <c r="L2477" s="15" t="n">
        <v>0.9445263438220621</v>
      </c>
      <c r="M2477" s="15" t="n">
        <v>0.9575216944769767</v>
      </c>
      <c r="N2477" s="15" t="n">
        <v>0.9109978642394821</v>
      </c>
      <c r="O2477" s="15" t="n">
        <v>0.9399559819599321</v>
      </c>
      <c r="P2477" s="15" t="n">
        <v>0.9458608609007589</v>
      </c>
      <c r="Q2477" s="15" t="n">
        <v>0.9232239740938237</v>
      </c>
      <c r="R2477" s="15" t="n">
        <v>0.9324186604949267</v>
      </c>
    </row>
    <row r="2478">
      <c r="B2478" s="8" t="s">
        <v>303</v>
      </c>
      <c r="C2478" s="19" t="n">
        <v>0.9497847155264404</v>
      </c>
      <c r="D2478" s="19" t="n">
        <v>0.9727499432670658</v>
      </c>
      <c r="E2478" s="19" t="n">
        <v>0.9580599527226462</v>
      </c>
      <c r="F2478" s="19" t="n">
        <v>0.9725334372202562</v>
      </c>
      <c r="G2478" s="19" t="n">
        <v>0.9643337034372835</v>
      </c>
      <c r="H2478" s="19" t="n">
        <v>0.9396445988509494</v>
      </c>
      <c r="I2478" s="19" t="n">
        <v>0.9452042224817814</v>
      </c>
      <c r="J2478" s="19" t="n">
        <v>0.9728185768096003</v>
      </c>
      <c r="K2478" s="19" t="n">
        <v>0.9771228760613042</v>
      </c>
      <c r="L2478" s="19" t="n">
        <v>0.966940890468928</v>
      </c>
      <c r="M2478" s="19" t="n">
        <v>0.9741320457093664</v>
      </c>
      <c r="N2478" s="19" t="n">
        <v>0.9442439076596477</v>
      </c>
      <c r="O2478" s="19" t="n">
        <v>0.9732731398961622</v>
      </c>
      <c r="P2478" s="19" t="n">
        <v>0.9663010158785593</v>
      </c>
      <c r="Q2478" s="19" t="n">
        <v>0.9500012300986225</v>
      </c>
      <c r="R2478" s="19" t="n">
        <v>0.9724302181754788</v>
      </c>
    </row>
    <row r="2479">
      <c r="B2479" s="8" t="s">
        <v>304</v>
      </c>
      <c r="C2479" s="15" t="n">
        <v>0.9357146151411427</v>
      </c>
      <c r="D2479" s="15" t="n">
        <v>0.963569401696686</v>
      </c>
      <c r="E2479" s="15" t="n">
        <v>0.9713498059888137</v>
      </c>
      <c r="F2479" s="15" t="n">
        <v>0.9643522394399059</v>
      </c>
      <c r="G2479" s="15" t="n">
        <v>0.9579147651976442</v>
      </c>
      <c r="H2479" s="15" t="n">
        <v>0.9419222925926567</v>
      </c>
      <c r="I2479" s="15" t="n">
        <v>0.9522387370685789</v>
      </c>
      <c r="J2479" s="15" t="n">
        <v>0.9693282069815075</v>
      </c>
      <c r="K2479" s="15" t="n">
        <v>0.9410417589176564</v>
      </c>
      <c r="L2479" s="15" t="n">
        <v>0.9462330097737586</v>
      </c>
      <c r="M2479" s="15" t="n">
        <v>0.9643661403247588</v>
      </c>
      <c r="N2479" s="15" t="n">
        <v>0.9246655168294751</v>
      </c>
      <c r="O2479" s="15" t="n">
        <v>0.9453852234433231</v>
      </c>
      <c r="P2479" s="15" t="n">
        <v>0.9717356947263859</v>
      </c>
      <c r="Q2479" s="15" t="n">
        <v>0.9481854162200709</v>
      </c>
      <c r="R2479" s="15" t="n">
        <v>0.9604700327993893</v>
      </c>
    </row>
    <row r="2480">
      <c r="B2480" s="8" t="s">
        <v>305</v>
      </c>
      <c r="C2480" s="19" t="n">
        <v>0.9303944086795183</v>
      </c>
      <c r="D2480" s="19" t="n">
        <v>0.9652611402483755</v>
      </c>
      <c r="E2480" s="19" t="n">
        <v>0.9492064020048813</v>
      </c>
      <c r="F2480" s="19" t="n">
        <v>0.972674237969526</v>
      </c>
      <c r="G2480" s="19" t="n">
        <v>0.9618110650659091</v>
      </c>
      <c r="H2480" s="19" t="n">
        <v>0.9483369262693832</v>
      </c>
      <c r="I2480" s="19" t="n">
        <v>0.9557098597676911</v>
      </c>
      <c r="J2480" s="19" t="n">
        <v>0.9686011981809716</v>
      </c>
      <c r="K2480" s="19" t="n">
        <v>0.9516857241935978</v>
      </c>
      <c r="L2480" s="19" t="n">
        <v>0.9252557809357738</v>
      </c>
      <c r="M2480" s="19" t="n">
        <v>0.9612546101053999</v>
      </c>
      <c r="N2480" s="19" t="n">
        <v>0.9360373915574906</v>
      </c>
      <c r="O2480" s="19" t="n">
        <v>0.9439593595637894</v>
      </c>
      <c r="P2480" s="19" t="n">
        <v>0.9536586654974266</v>
      </c>
      <c r="Q2480" s="19" t="n">
        <v>0.9434358589609131</v>
      </c>
      <c r="R2480" s="19" t="n">
        <v>0.9502999542639249</v>
      </c>
    </row>
    <row r="2481">
      <c r="B2481" s="8" t="s">
        <v>306</v>
      </c>
      <c r="C2481" s="15" t="n">
        <v>0.9494665444808119</v>
      </c>
      <c r="D2481" s="15" t="n">
        <v>0.9725909484183639</v>
      </c>
      <c r="E2481" s="15" t="n">
        <v>0.9791593096372461</v>
      </c>
      <c r="F2481" s="15" t="n">
        <v>0.9766093766046438</v>
      </c>
      <c r="G2481" s="15" t="n">
        <v>0.9756611948236541</v>
      </c>
      <c r="H2481" s="15" t="n">
        <v>0.9692605681436041</v>
      </c>
      <c r="I2481" s="15" t="n">
        <v>0.9724262945172412</v>
      </c>
      <c r="J2481" s="15" t="n">
        <v>0.975151721979967</v>
      </c>
      <c r="K2481" s="15" t="n">
        <v>0.9690337534678393</v>
      </c>
      <c r="L2481" s="15" t="n">
        <v>0.9597830110974078</v>
      </c>
      <c r="M2481" s="15" t="n">
        <v>0.9620178728241178</v>
      </c>
      <c r="N2481" s="15" t="n">
        <v>0.9424305863087984</v>
      </c>
      <c r="O2481" s="15" t="n">
        <v>0.9665112047554494</v>
      </c>
      <c r="P2481" s="15" t="n">
        <v>0.9696912471925502</v>
      </c>
      <c r="Q2481" s="15" t="n">
        <v>0.965126242590603</v>
      </c>
      <c r="R2481" s="15" t="n">
        <v>0.9718491026583485</v>
      </c>
    </row>
    <row r="2482">
      <c r="B2482" s="8" t="s">
        <v>307</v>
      </c>
      <c r="C2482" s="19" t="n">
        <v>0.9466462847227106</v>
      </c>
      <c r="D2482" s="19" t="n">
        <v>0.9599549221716137</v>
      </c>
      <c r="E2482" s="19" t="n">
        <v>0.9522105340932319</v>
      </c>
      <c r="F2482" s="19" t="n">
        <v>0.9728942599757096</v>
      </c>
      <c r="G2482" s="19" t="n">
        <v>0.9509171770883614</v>
      </c>
      <c r="H2482" s="19" t="n">
        <v>0.9546826281748286</v>
      </c>
      <c r="I2482" s="19" t="n">
        <v>0.9258017149888244</v>
      </c>
      <c r="J2482" s="19" t="n">
        <v>0.9607223252305116</v>
      </c>
      <c r="K2482" s="19" t="n">
        <v>0.945964724246689</v>
      </c>
      <c r="L2482" s="19" t="n">
        <v>0.9495449708129413</v>
      </c>
      <c r="M2482" s="19" t="n">
        <v>0.9631419454875032</v>
      </c>
      <c r="N2482" s="19" t="n">
        <v>0.9405412526257504</v>
      </c>
      <c r="O2482" s="19" t="n">
        <v>0.9407777360340713</v>
      </c>
      <c r="P2482" s="19" t="n">
        <v>0.9547612099555107</v>
      </c>
      <c r="Q2482" s="19" t="n">
        <v>0.9261828985232754</v>
      </c>
      <c r="R2482" s="19" t="n">
        <v>0.940846420062553</v>
      </c>
    </row>
    <row r="2483">
      <c r="B2483" s="8" t="s">
        <v>308</v>
      </c>
      <c r="C2483" s="15" t="n">
        <v>0.9367076749548618</v>
      </c>
      <c r="D2483" s="15" t="n">
        <v>0.9422736025608799</v>
      </c>
      <c r="E2483" s="15" t="n">
        <v>0.9416163631409836</v>
      </c>
      <c r="F2483" s="15" t="n">
        <v>0.9626329095459716</v>
      </c>
      <c r="G2483" s="15" t="n">
        <v>0.9319795072332582</v>
      </c>
      <c r="H2483" s="15" t="n">
        <v>0.9297080293917085</v>
      </c>
      <c r="I2483" s="15" t="n">
        <v>0.9298707725113947</v>
      </c>
      <c r="J2483" s="15" t="n">
        <v>0.9436548531690687</v>
      </c>
      <c r="K2483" s="15" t="n">
        <v>0.9552295960919139</v>
      </c>
      <c r="L2483" s="15" t="n">
        <v>0.9579848092428415</v>
      </c>
      <c r="M2483" s="15" t="n">
        <v>0.9446103185316042</v>
      </c>
      <c r="N2483" s="15" t="n">
        <v>0.9348020449337878</v>
      </c>
      <c r="O2483" s="15" t="n">
        <v>0.9181302860617694</v>
      </c>
      <c r="P2483" s="15" t="n">
        <v>0.9448381798572165</v>
      </c>
      <c r="Q2483" s="15" t="n">
        <v>0.9331382994385865</v>
      </c>
      <c r="R2483" s="15" t="n">
        <v>0.9521518801955596</v>
      </c>
    </row>
    <row r="2484">
      <c r="B2484" s="8" t="s">
        <v>309</v>
      </c>
      <c r="C2484" s="19" t="n">
        <v>0.944808306016818</v>
      </c>
      <c r="D2484" s="19" t="n">
        <v>0.9635861654005068</v>
      </c>
      <c r="E2484" s="19" t="n">
        <v>0.9635554598693572</v>
      </c>
      <c r="F2484" s="19" t="n">
        <v>0.9711978920981804</v>
      </c>
      <c r="G2484" s="19" t="n">
        <v>0.9701201182669734</v>
      </c>
      <c r="H2484" s="19" t="n">
        <v>0.9557603140229755</v>
      </c>
      <c r="I2484" s="19" t="n">
        <v>0.9643921033459796</v>
      </c>
      <c r="J2484" s="19" t="n">
        <v>0.9735253128680763</v>
      </c>
      <c r="K2484" s="19" t="n">
        <v>0.9635039084914413</v>
      </c>
      <c r="L2484" s="19" t="n">
        <v>0.9680656214634163</v>
      </c>
      <c r="M2484" s="19" t="n">
        <v>0.9648194944440158</v>
      </c>
      <c r="N2484" s="19" t="n">
        <v>0.9573670743067361</v>
      </c>
      <c r="O2484" s="19" t="n">
        <v>0.963622946034714</v>
      </c>
      <c r="P2484" s="19" t="n">
        <v>0.9728696290012999</v>
      </c>
      <c r="Q2484" s="19" t="n">
        <v>0.9659884254759141</v>
      </c>
      <c r="R2484" s="19" t="n">
        <v>0.9685239396227202</v>
      </c>
    </row>
    <row r="2485">
      <c r="B2485" s="8" t="s">
        <v>310</v>
      </c>
      <c r="C2485" s="15" t="n">
        <v>0.9460927872633971</v>
      </c>
      <c r="D2485" s="15" t="n">
        <v>0.9642500944130583</v>
      </c>
      <c r="E2485" s="15" t="n">
        <v>0.9679188935604557</v>
      </c>
      <c r="F2485" s="15" t="n">
        <v>0.9625528034057496</v>
      </c>
      <c r="G2485" s="15" t="n">
        <v>0.952190046311284</v>
      </c>
      <c r="H2485" s="15" t="n">
        <v>0.9245940510845801</v>
      </c>
      <c r="I2485" s="15" t="n">
        <v>0.9479166866566345</v>
      </c>
      <c r="J2485" s="15" t="n">
        <v>0.9614466160666967</v>
      </c>
      <c r="K2485" s="15" t="n">
        <v>0.9447129445897832</v>
      </c>
      <c r="L2485" s="15" t="n">
        <v>0.9384989467256944</v>
      </c>
      <c r="M2485" s="15" t="n">
        <v>0.943915606643739</v>
      </c>
      <c r="N2485" s="15" t="n">
        <v>0.9405427456111914</v>
      </c>
      <c r="O2485" s="15" t="n">
        <v>0.9457225174442151</v>
      </c>
      <c r="P2485" s="15" t="n">
        <v>0.963833096836506</v>
      </c>
      <c r="Q2485" s="15" t="n">
        <v>0.9425672773121739</v>
      </c>
      <c r="R2485" s="15" t="n">
        <v>0.9649912230549513</v>
      </c>
    </row>
    <row r="2486">
      <c r="B2486" s="8" t="s">
        <v>311</v>
      </c>
      <c r="C2486" s="19" t="n">
        <v>0.9457205040745813</v>
      </c>
      <c r="D2486" s="19" t="n">
        <v>0.9627762312537647</v>
      </c>
      <c r="E2486" s="19" t="n">
        <v>0.9619671182302467</v>
      </c>
      <c r="F2486" s="19" t="n">
        <v>0.960931866584398</v>
      </c>
      <c r="G2486" s="19" t="n">
        <v>0.9772279977081186</v>
      </c>
      <c r="H2486" s="19" t="n">
        <v>0.9737690655700045</v>
      </c>
      <c r="I2486" s="19" t="n">
        <v>0.9586693240060328</v>
      </c>
      <c r="J2486" s="19" t="n">
        <v>0.9763678339236617</v>
      </c>
      <c r="K2486" s="19" t="n">
        <v>0.9681590517372914</v>
      </c>
      <c r="L2486" s="19" t="n">
        <v>0.9616709735657145</v>
      </c>
      <c r="M2486" s="19" t="n">
        <v>0.9693600542034781</v>
      </c>
      <c r="N2486" s="19" t="n">
        <v>0.9405356396923734</v>
      </c>
      <c r="O2486" s="19" t="n">
        <v>0.9720141165278315</v>
      </c>
      <c r="P2486" s="19" t="n">
        <v>0.9723308145597218</v>
      </c>
      <c r="Q2486" s="19" t="n">
        <v>0.9560422605472969</v>
      </c>
      <c r="R2486" s="19" t="n">
        <v>0.9645131347490201</v>
      </c>
    </row>
    <row r="2487">
      <c r="B2487" s="8" t="s">
        <v>312</v>
      </c>
      <c r="C2487" s="15" t="n">
        <v>0.9398399759831204</v>
      </c>
      <c r="D2487" s="15" t="n">
        <v>0.9731828591604187</v>
      </c>
      <c r="E2487" s="15" t="n">
        <v>0.9640015869524328</v>
      </c>
      <c r="F2487" s="15" t="n">
        <v>0.9757824652381885</v>
      </c>
      <c r="G2487" s="15" t="n">
        <v>0.9599995809640844</v>
      </c>
      <c r="H2487" s="15" t="n">
        <v>0.9457733866082222</v>
      </c>
      <c r="I2487" s="15" t="n">
        <v>0.9529431993887831</v>
      </c>
      <c r="J2487" s="15" t="n">
        <v>0.961958074900781</v>
      </c>
      <c r="K2487" s="15" t="n">
        <v>0.9437566833300104</v>
      </c>
      <c r="L2487" s="15" t="n">
        <v>0.9566962340898459</v>
      </c>
      <c r="M2487" s="15" t="n">
        <v>0.9388039780643925</v>
      </c>
      <c r="N2487" s="15" t="n">
        <v>0.9209396414281443</v>
      </c>
      <c r="O2487" s="15" t="n">
        <v>0.9389643552776303</v>
      </c>
      <c r="P2487" s="15" t="n">
        <v>0.9525446982384289</v>
      </c>
      <c r="Q2487" s="15" t="n">
        <v>0.9471914898690622</v>
      </c>
      <c r="R2487" s="15" t="n">
        <v>0.9433024803657333</v>
      </c>
    </row>
    <row r="2488">
      <c r="B2488" s="8" t="s">
        <v>313</v>
      </c>
      <c r="C2488" s="19" t="n">
        <v>0.9324748044563304</v>
      </c>
      <c r="D2488" s="19" t="n">
        <v>0.9662829141966305</v>
      </c>
      <c r="E2488" s="19" t="n">
        <v>0.9548217402303287</v>
      </c>
      <c r="F2488" s="19" t="n">
        <v>0.9674071561882164</v>
      </c>
      <c r="G2488" s="19" t="n">
        <v>0.9666582859588826</v>
      </c>
      <c r="H2488" s="19" t="n">
        <v>0.9690475335957942</v>
      </c>
      <c r="I2488" s="19" t="n">
        <v>0.9589962315797328</v>
      </c>
      <c r="J2488" s="19" t="n">
        <v>0.9661135333599433</v>
      </c>
      <c r="K2488" s="19" t="n">
        <v>0.9485906573722168</v>
      </c>
      <c r="L2488" s="19" t="n">
        <v>0.9564634636685454</v>
      </c>
      <c r="M2488" s="19" t="n">
        <v>0.9714456786087395</v>
      </c>
      <c r="N2488" s="19" t="n">
        <v>0.9475959628052513</v>
      </c>
      <c r="O2488" s="19" t="n">
        <v>0.964578944771363</v>
      </c>
      <c r="P2488" s="19" t="n">
        <v>0.9621474218568199</v>
      </c>
      <c r="Q2488" s="19" t="n">
        <v>0.9592575796471416</v>
      </c>
      <c r="R2488" s="19" t="n">
        <v>0.9690426197788097</v>
      </c>
    </row>
    <row r="2489">
      <c r="B2489" s="8" t="s">
        <v>314</v>
      </c>
      <c r="C2489" s="15" t="n">
        <v>0.9436610411265809</v>
      </c>
      <c r="D2489" s="15" t="n">
        <v>0.9715620213458152</v>
      </c>
      <c r="E2489" s="15" t="n">
        <v>0.9701749003082472</v>
      </c>
      <c r="F2489" s="15" t="n">
        <v>0.9708072298849825</v>
      </c>
      <c r="G2489" s="15" t="n">
        <v>0.9569757487757073</v>
      </c>
      <c r="H2489" s="15" t="n">
        <v>0.930635781047251</v>
      </c>
      <c r="I2489" s="15" t="n">
        <v>0.9272589434430742</v>
      </c>
      <c r="J2489" s="15" t="n">
        <v>0.9587594502429241</v>
      </c>
      <c r="K2489" s="15" t="n">
        <v>0.9484174965679933</v>
      </c>
      <c r="L2489" s="15" t="n">
        <v>0.947169635346995</v>
      </c>
      <c r="M2489" s="15" t="n">
        <v>0.9460050621700802</v>
      </c>
      <c r="N2489" s="15" t="n">
        <v>0.9256934512978239</v>
      </c>
      <c r="O2489" s="15" t="n">
        <v>0.9551622348819067</v>
      </c>
      <c r="P2489" s="15" t="n">
        <v>0.9634187410431113</v>
      </c>
      <c r="Q2489" s="15" t="n">
        <v>0.9659903433910125</v>
      </c>
      <c r="R2489" s="15" t="n">
        <v>0.9609834052002992</v>
      </c>
    </row>
    <row r="2490">
      <c r="B2490" s="8" t="s">
        <v>315</v>
      </c>
      <c r="C2490" s="19" t="n">
        <v>0.9466356259096788</v>
      </c>
      <c r="D2490" s="19" t="n">
        <v>0.9490450022693193</v>
      </c>
      <c r="E2490" s="19" t="n">
        <v>0.9553115539149134</v>
      </c>
      <c r="F2490" s="19" t="n">
        <v>0.9637991022790159</v>
      </c>
      <c r="G2490" s="19" t="n">
        <v>0.9566048425855818</v>
      </c>
      <c r="H2490" s="19" t="n">
        <v>0.9457069965757622</v>
      </c>
      <c r="I2490" s="19" t="n">
        <v>0.943813627847971</v>
      </c>
      <c r="J2490" s="19" t="n">
        <v>0.9544999572604604</v>
      </c>
      <c r="K2490" s="19" t="n">
        <v>0.9485162102411706</v>
      </c>
      <c r="L2490" s="19" t="n">
        <v>0.9402862519609306</v>
      </c>
      <c r="M2490" s="19" t="n">
        <v>0.9526444602172864</v>
      </c>
      <c r="N2490" s="19" t="n">
        <v>0.9282742790513768</v>
      </c>
      <c r="O2490" s="19" t="n">
        <v>0.9203131918004931</v>
      </c>
      <c r="P2490" s="19" t="n">
        <v>0.9347166234218158</v>
      </c>
      <c r="Q2490" s="19" t="n">
        <v>0.9386062795054309</v>
      </c>
      <c r="R2490" s="19" t="n">
        <v>0.9332856763192646</v>
      </c>
    </row>
    <row r="2491">
      <c r="B2491" s="8" t="s">
        <v>316</v>
      </c>
      <c r="C2491" s="15" t="n">
        <v>0.9509235303836615</v>
      </c>
      <c r="D2491" s="15" t="n">
        <v>0.9691700466863077</v>
      </c>
      <c r="E2491" s="15" t="n">
        <v>0.9545164825137397</v>
      </c>
      <c r="F2491" s="15" t="n">
        <v>0.9539002324999369</v>
      </c>
      <c r="G2491" s="15" t="n">
        <v>0.9569084188679988</v>
      </c>
      <c r="H2491" s="15" t="n">
        <v>0.9340830827150637</v>
      </c>
      <c r="I2491" s="15" t="n">
        <v>0.9428735873925969</v>
      </c>
      <c r="J2491" s="15" t="n">
        <v>0.9540718375313009</v>
      </c>
      <c r="K2491" s="15" t="n">
        <v>0.9546081870801779</v>
      </c>
      <c r="L2491" s="15" t="n">
        <v>0.9475628158211613</v>
      </c>
      <c r="M2491" s="15" t="n">
        <v>0.9504258595695906</v>
      </c>
      <c r="N2491" s="15" t="n">
        <v>0.928973293876217</v>
      </c>
      <c r="O2491" s="15" t="n">
        <v>0.9459716136377176</v>
      </c>
      <c r="P2491" s="15" t="n">
        <v>0.9454491707088633</v>
      </c>
      <c r="Q2491" s="15" t="n">
        <v>0.939166147115138</v>
      </c>
      <c r="R2491" s="15" t="n">
        <v>0.9351101218982678</v>
      </c>
    </row>
    <row r="2492">
      <c r="B2492" s="8" t="s">
        <v>317</v>
      </c>
      <c r="C2492" s="19" t="n">
        <v>0.9297313991078188</v>
      </c>
      <c r="D2492" s="19" t="n">
        <v>0.9704691057942594</v>
      </c>
      <c r="E2492" s="19" t="n">
        <v>0.9641588587596754</v>
      </c>
      <c r="F2492" s="19" t="n">
        <v>0.9719963584600552</v>
      </c>
      <c r="G2492" s="19" t="n">
        <v>0.9694413569366511</v>
      </c>
      <c r="H2492" s="19" t="n">
        <v>0.9596979844730612</v>
      </c>
      <c r="I2492" s="19" t="n">
        <v>0.9555318105833766</v>
      </c>
      <c r="J2492" s="19" t="n">
        <v>0.9671319111005181</v>
      </c>
      <c r="K2492" s="19" t="n">
        <v>0.9499625966279618</v>
      </c>
      <c r="L2492" s="19" t="n">
        <v>0.9693260577061505</v>
      </c>
      <c r="M2492" s="19" t="n">
        <v>0.9600959333331057</v>
      </c>
      <c r="N2492" s="19" t="n">
        <v>0.9188538224022526</v>
      </c>
      <c r="O2492" s="19" t="n">
        <v>0.9696287993080535</v>
      </c>
      <c r="P2492" s="19" t="n">
        <v>0.9662271553849583</v>
      </c>
      <c r="Q2492" s="19" t="n">
        <v>0.9326348571612441</v>
      </c>
      <c r="R2492" s="19" t="n">
        <v>0.9640249360866774</v>
      </c>
    </row>
    <row r="2493">
      <c r="B2493" s="8" t="s">
        <v>318</v>
      </c>
      <c r="C2493" s="15" t="n">
        <v>0.950266419894632</v>
      </c>
      <c r="D2493" s="15" t="n">
        <v>0.9654138106371022</v>
      </c>
      <c r="E2493" s="15" t="n">
        <v>0.9631658699582397</v>
      </c>
      <c r="F2493" s="15" t="n">
        <v>0.968440388362219</v>
      </c>
      <c r="G2493" s="15" t="n">
        <v>0.9674505592927971</v>
      </c>
      <c r="H2493" s="15" t="n">
        <v>0.9476239515653821</v>
      </c>
      <c r="I2493" s="15" t="n">
        <v>0.9559137877729915</v>
      </c>
      <c r="J2493" s="15" t="n">
        <v>0.9608138843279973</v>
      </c>
      <c r="K2493" s="15" t="n">
        <v>0.9507191201018631</v>
      </c>
      <c r="L2493" s="15" t="n">
        <v>0.9436482318694825</v>
      </c>
      <c r="M2493" s="15" t="n">
        <v>0.9591572565133905</v>
      </c>
      <c r="N2493" s="15" t="n">
        <v>0.9393577686318213</v>
      </c>
      <c r="O2493" s="15" t="n">
        <v>0.9362272971404729</v>
      </c>
      <c r="P2493" s="15" t="n">
        <v>0.9588186147962665</v>
      </c>
      <c r="Q2493" s="15" t="n">
        <v>0.94796660422581</v>
      </c>
      <c r="R2493" s="15" t="n">
        <v>0.9549558734986908</v>
      </c>
    </row>
    <row r="2494">
      <c r="B2494" s="8" t="s">
        <v>319</v>
      </c>
      <c r="C2494" s="19" t="n">
        <v>0.9129402156342263</v>
      </c>
      <c r="D2494" s="19" t="n">
        <v>0.9457604279216312</v>
      </c>
      <c r="E2494" s="19" t="n">
        <v>0.9556917713300117</v>
      </c>
      <c r="F2494" s="19" t="n">
        <v>0.9593924319481266</v>
      </c>
      <c r="G2494" s="19" t="n">
        <v>0.9724048358054693</v>
      </c>
      <c r="H2494" s="19" t="n">
        <v>0.9570376325852931</v>
      </c>
      <c r="I2494" s="19" t="n">
        <v>0.9504465159916462</v>
      </c>
      <c r="J2494" s="19" t="n">
        <v>0.9650623337664379</v>
      </c>
      <c r="K2494" s="19" t="n">
        <v>0.9482104307148828</v>
      </c>
      <c r="L2494" s="19" t="n">
        <v>0.9465934851399064</v>
      </c>
      <c r="M2494" s="19" t="n">
        <v>0.9543868388472149</v>
      </c>
      <c r="N2494" s="19" t="n">
        <v>0.934514444076144</v>
      </c>
      <c r="O2494" s="19" t="n">
        <v>0.9435043101502559</v>
      </c>
      <c r="P2494" s="19" t="n">
        <v>0.9615009186503346</v>
      </c>
      <c r="Q2494" s="19" t="n">
        <v>0.9439862839542192</v>
      </c>
      <c r="R2494" s="19" t="n">
        <v>0.9530939452554749</v>
      </c>
    </row>
    <row r="2495">
      <c r="B2495" s="8" t="s">
        <v>320</v>
      </c>
      <c r="C2495" s="15" t="n">
        <v>0.9164373548887794</v>
      </c>
      <c r="D2495" s="15" t="n">
        <v>0.9500125276749994</v>
      </c>
      <c r="E2495" s="15" t="n">
        <v>0.9318017293175703</v>
      </c>
      <c r="F2495" s="15" t="n">
        <v>0.9539365963455099</v>
      </c>
      <c r="G2495" s="15" t="n">
        <v>0.9659173498633552</v>
      </c>
      <c r="H2495" s="15" t="n">
        <v>0.9475935431633639</v>
      </c>
      <c r="I2495" s="15" t="n">
        <v>0.9608691146497624</v>
      </c>
      <c r="J2495" s="15" t="n">
        <v>0.9699865748213972</v>
      </c>
      <c r="K2495" s="15" t="n">
        <v>0.9585336155982241</v>
      </c>
      <c r="L2495" s="15" t="n">
        <v>0.9534317323502391</v>
      </c>
      <c r="M2495" s="15" t="n">
        <v>0.960399322854804</v>
      </c>
      <c r="N2495" s="15" t="n">
        <v>0.941118446697736</v>
      </c>
      <c r="O2495" s="15" t="n">
        <v>0.9530193629448882</v>
      </c>
      <c r="P2495" s="15" t="n">
        <v>0.9571778834656594</v>
      </c>
      <c r="Q2495" s="15" t="n">
        <v>0.9406767031415406</v>
      </c>
      <c r="R2495" s="15" t="n">
        <v>0.9534221381002712</v>
      </c>
    </row>
    <row r="2496">
      <c r="B2496" s="8" t="s">
        <v>321</v>
      </c>
      <c r="C2496" s="19" t="n">
        <v>0.9357263974543593</v>
      </c>
      <c r="D2496" s="19" t="n">
        <v>0.9515125493535308</v>
      </c>
      <c r="E2496" s="19" t="n">
        <v>0.9603212560301057</v>
      </c>
      <c r="F2496" s="19" t="n">
        <v>0.9595126950101371</v>
      </c>
      <c r="G2496" s="19" t="n">
        <v>0.9673282751496504</v>
      </c>
      <c r="H2496" s="19" t="n">
        <v>0.9166348759042685</v>
      </c>
      <c r="I2496" s="19" t="n">
        <v>0.9383433723179232</v>
      </c>
      <c r="J2496" s="19" t="n">
        <v>0.9785031878879551</v>
      </c>
      <c r="K2496" s="19" t="n">
        <v>0.9697901028450647</v>
      </c>
      <c r="L2496" s="19" t="n">
        <v>0.970066527625914</v>
      </c>
      <c r="M2496" s="19" t="n">
        <v>0.9663612093414753</v>
      </c>
      <c r="N2496" s="19" t="n">
        <v>0.9423850020732252</v>
      </c>
      <c r="O2496" s="19" t="n">
        <v>0.9601435028326221</v>
      </c>
      <c r="P2496" s="19" t="n">
        <v>0.9635569646051283</v>
      </c>
      <c r="Q2496" s="19" t="n">
        <v>0.963086430534008</v>
      </c>
      <c r="R2496" s="19" t="n">
        <v>0.9635137876259386</v>
      </c>
    </row>
    <row r="2497">
      <c r="B2497" s="8" t="s">
        <v>322</v>
      </c>
      <c r="C2497" s="15" t="n">
        <v>0.9156056771566335</v>
      </c>
      <c r="D2497" s="15" t="n">
        <v>0.9527391501559574</v>
      </c>
      <c r="E2497" s="15" t="n">
        <v>0.9647940351599467</v>
      </c>
      <c r="F2497" s="15" t="n">
        <v>0.9582179798153551</v>
      </c>
      <c r="G2497" s="15" t="n">
        <v>0.9475804287935854</v>
      </c>
      <c r="H2497" s="15" t="n">
        <v>0.9020178358878913</v>
      </c>
      <c r="I2497" s="15" t="n">
        <v>0.9231677012535197</v>
      </c>
      <c r="J2497" s="15" t="n">
        <v>0.969770019737922</v>
      </c>
      <c r="K2497" s="15" t="n">
        <v>0.9599326787836685</v>
      </c>
      <c r="L2497" s="15" t="n">
        <v>0.9496303692169454</v>
      </c>
      <c r="M2497" s="15" t="n">
        <v>0.9604909687999634</v>
      </c>
      <c r="N2497" s="15" t="n">
        <v>0.9323694546664107</v>
      </c>
      <c r="O2497" s="15" t="n">
        <v>0.956856148354628</v>
      </c>
      <c r="P2497" s="15" t="n">
        <v>0.9662662493073155</v>
      </c>
      <c r="Q2497" s="15" t="n">
        <v>0.9284566606133063</v>
      </c>
      <c r="R2497" s="15" t="n">
        <v>0.9573347183326902</v>
      </c>
    </row>
    <row r="2498">
      <c r="B2498" s="8" t="s">
        <v>323</v>
      </c>
      <c r="C2498" s="19" t="n">
        <v>0.9147366091284647</v>
      </c>
      <c r="D2498" s="19" t="n">
        <v>0.9603540632298845</v>
      </c>
      <c r="E2498" s="19" t="n">
        <v>0.9564232387058016</v>
      </c>
      <c r="F2498" s="19" t="n">
        <v>0.958011246429452</v>
      </c>
      <c r="G2498" s="19" t="n">
        <v>0.958375717317779</v>
      </c>
      <c r="H2498" s="19" t="n">
        <v>0.9363982330127365</v>
      </c>
      <c r="I2498" s="19" t="n">
        <v>0.9402610613935346</v>
      </c>
      <c r="J2498" s="19" t="n">
        <v>0.9574828449974533</v>
      </c>
      <c r="K2498" s="19" t="n">
        <v>0.9550168579101215</v>
      </c>
      <c r="L2498" s="19" t="n">
        <v>0.9397280597515649</v>
      </c>
      <c r="M2498" s="19" t="n">
        <v>0.9552391139924089</v>
      </c>
      <c r="N2498" s="19" t="n">
        <v>0.9478877675781804</v>
      </c>
      <c r="O2498" s="19" t="n">
        <v>0.951549392798258</v>
      </c>
      <c r="P2498" s="19" t="n">
        <v>0.9549658889914258</v>
      </c>
      <c r="Q2498" s="19" t="n">
        <v>0.9535729550736827</v>
      </c>
      <c r="R2498" s="19" t="n">
        <v>0.9514141058962964</v>
      </c>
    </row>
    <row r="2499">
      <c r="B2499" s="8" t="s">
        <v>324</v>
      </c>
      <c r="C2499" s="15" t="n">
        <v>0.9295793893917061</v>
      </c>
      <c r="D2499" s="15" t="n">
        <v>0.9705141799524648</v>
      </c>
      <c r="E2499" s="15" t="n">
        <v>0.9704907327262078</v>
      </c>
      <c r="F2499" s="15" t="n">
        <v>0.9602639614432451</v>
      </c>
      <c r="G2499" s="15" t="n">
        <v>0.9733269279090679</v>
      </c>
      <c r="H2499" s="15" t="n">
        <v>0.9721303250567608</v>
      </c>
      <c r="I2499" s="15" t="n">
        <v>0.9660061103854286</v>
      </c>
      <c r="J2499" s="15" t="n">
        <v>0.9758387385427608</v>
      </c>
      <c r="K2499" s="15" t="n">
        <v>0.9715896531242578</v>
      </c>
      <c r="L2499" s="15" t="n">
        <v>0.9667100573843674</v>
      </c>
      <c r="M2499" s="15" t="n">
        <v>0.9761019761104438</v>
      </c>
      <c r="N2499" s="15" t="n">
        <v>0.9319699333568715</v>
      </c>
      <c r="O2499" s="15" t="n">
        <v>0.9640191721223718</v>
      </c>
      <c r="P2499" s="15" t="n">
        <v>0.9694722316141363</v>
      </c>
      <c r="Q2499" s="15" t="n">
        <v>0.9526942183574292</v>
      </c>
      <c r="R2499" s="15" t="n">
        <v>0.962459447606695</v>
      </c>
    </row>
    <row r="2500">
      <c r="B2500" s="8" t="s">
        <v>325</v>
      </c>
      <c r="C2500" s="19" t="n">
        <v>0.9485661697395913</v>
      </c>
      <c r="D2500" s="19" t="n">
        <v>0.9554167080370793</v>
      </c>
      <c r="E2500" s="19" t="n">
        <v>0.9685064069320569</v>
      </c>
      <c r="F2500" s="19" t="n">
        <v>0.9702493537119943</v>
      </c>
      <c r="G2500" s="19" t="n">
        <v>0.9559078440696572</v>
      </c>
      <c r="H2500" s="19" t="n">
        <v>0.9510178483503651</v>
      </c>
      <c r="I2500" s="19" t="n">
        <v>0.9528973322061743</v>
      </c>
      <c r="J2500" s="19" t="n">
        <v>0.9691793437309397</v>
      </c>
      <c r="K2500" s="19" t="n">
        <v>0.9670794167098292</v>
      </c>
      <c r="L2500" s="19" t="n">
        <v>0.9660985714753925</v>
      </c>
      <c r="M2500" s="19" t="n">
        <v>0.9740773530624739</v>
      </c>
      <c r="N2500" s="19" t="n">
        <v>0.9592654446117106</v>
      </c>
      <c r="O2500" s="19" t="n">
        <v>0.9519594131858728</v>
      </c>
      <c r="P2500" s="19" t="n">
        <v>0.9690504422626541</v>
      </c>
      <c r="Q2500" s="19" t="n">
        <v>0.9408608280713997</v>
      </c>
      <c r="R2500" s="19" t="n">
        <v>0.9661616671714297</v>
      </c>
    </row>
    <row r="2501">
      <c r="B2501" s="8" t="s">
        <v>326</v>
      </c>
      <c r="C2501" s="15" t="n">
        <v>0.9233788992337515</v>
      </c>
      <c r="D2501" s="15" t="n">
        <v>0.9610712872937062</v>
      </c>
      <c r="E2501" s="15" t="n">
        <v>0.9565176982421102</v>
      </c>
      <c r="F2501" s="15" t="n">
        <v>0.9647745717454603</v>
      </c>
      <c r="G2501" s="15" t="n">
        <v>0.9786673161825596</v>
      </c>
      <c r="H2501" s="15" t="n">
        <v>0.9570490702231605</v>
      </c>
      <c r="I2501" s="15" t="n">
        <v>0.9453063580694098</v>
      </c>
      <c r="J2501" s="15" t="n">
        <v>0.9555719905802437</v>
      </c>
      <c r="K2501" s="15" t="n">
        <v>0.9572296615448821</v>
      </c>
      <c r="L2501" s="15" t="n">
        <v>0.9492782920254629</v>
      </c>
      <c r="M2501" s="15" t="n">
        <v>0.9570330545011794</v>
      </c>
      <c r="N2501" s="15" t="n">
        <v>0.954063070119492</v>
      </c>
      <c r="O2501" s="15" t="n">
        <v>0.9625298184912535</v>
      </c>
      <c r="P2501" s="15" t="n">
        <v>0.9582641973568091</v>
      </c>
      <c r="Q2501" s="15" t="n">
        <v>0.948461585529029</v>
      </c>
      <c r="R2501" s="15" t="n">
        <v>0.9555820342858228</v>
      </c>
    </row>
    <row r="2502">
      <c r="B2502" s="8" t="s">
        <v>327</v>
      </c>
      <c r="C2502" s="19" t="n">
        <v>0.9424686917211905</v>
      </c>
      <c r="D2502" s="19" t="n">
        <v>0.9714900538825089</v>
      </c>
      <c r="E2502" s="19" t="n">
        <v>0.9702730369185256</v>
      </c>
      <c r="F2502" s="19" t="n">
        <v>0.9734351548757152</v>
      </c>
      <c r="G2502" s="19" t="n">
        <v>0.960700968990455</v>
      </c>
      <c r="H2502" s="19" t="n">
        <v>0.9448262743451004</v>
      </c>
      <c r="I2502" s="19" t="n">
        <v>0.9433590769739062</v>
      </c>
      <c r="J2502" s="19" t="n">
        <v>0.9730132557436</v>
      </c>
      <c r="K2502" s="19" t="n">
        <v>0.965343960752167</v>
      </c>
      <c r="L2502" s="19" t="n">
        <v>0.9709600045540053</v>
      </c>
      <c r="M2502" s="19" t="n">
        <v>0.9739373950786903</v>
      </c>
      <c r="N2502" s="19" t="n">
        <v>0.9487544547430873</v>
      </c>
      <c r="O2502" s="19" t="n">
        <v>0.9477119401888092</v>
      </c>
      <c r="P2502" s="19" t="n">
        <v>0.9704528902516121</v>
      </c>
      <c r="Q2502" s="19" t="n">
        <v>0.9588608325712635</v>
      </c>
      <c r="R2502" s="19" t="n">
        <v>0.9572465850101761</v>
      </c>
    </row>
    <row r="2503">
      <c r="B2503" s="8" t="s">
        <v>328</v>
      </c>
      <c r="C2503" s="15" t="n">
        <v>0.9495701121331911</v>
      </c>
      <c r="D2503" s="15" t="n">
        <v>0.9548511002481042</v>
      </c>
      <c r="E2503" s="15" t="n">
        <v>0.9664818532068807</v>
      </c>
      <c r="F2503" s="15" t="n">
        <v>0.9575599106915831</v>
      </c>
      <c r="G2503" s="15" t="n">
        <v>0.973905190440957</v>
      </c>
      <c r="H2503" s="15" t="n">
        <v>0.9477344606147574</v>
      </c>
      <c r="I2503" s="15" t="n">
        <v>0.9562917611777079</v>
      </c>
      <c r="J2503" s="15" t="n">
        <v>0.9493253432364298</v>
      </c>
      <c r="K2503" s="15" t="n">
        <v>0.9539773734271723</v>
      </c>
      <c r="L2503" s="15" t="n">
        <v>0.9324029402163424</v>
      </c>
      <c r="M2503" s="15" t="n">
        <v>0.9521412568692429</v>
      </c>
      <c r="N2503" s="15" t="n">
        <v>0.9326940752304074</v>
      </c>
      <c r="O2503" s="15" t="n">
        <v>0.959625598741834</v>
      </c>
      <c r="P2503" s="15" t="n">
        <v>0.9687026602586115</v>
      </c>
      <c r="Q2503" s="15" t="n">
        <v>0.957807285597072</v>
      </c>
      <c r="R2503" s="15" t="n">
        <v>0.9628164403538938</v>
      </c>
    </row>
    <row r="2504">
      <c r="B2504" s="8" t="s">
        <v>329</v>
      </c>
      <c r="C2504" s="19" t="n">
        <v>0.9406837628705793</v>
      </c>
      <c r="D2504" s="19" t="n">
        <v>0.9658945461503747</v>
      </c>
      <c r="E2504" s="19" t="n">
        <v>0.9609046720401486</v>
      </c>
      <c r="F2504" s="19" t="n">
        <v>0.9640042297743864</v>
      </c>
      <c r="G2504" s="19" t="n">
        <v>0.957777427194724</v>
      </c>
      <c r="H2504" s="19" t="n">
        <v>0.9558821299170671</v>
      </c>
      <c r="I2504" s="19" t="n">
        <v>0.9667722773565092</v>
      </c>
      <c r="J2504" s="19" t="n">
        <v>0.9728609307190362</v>
      </c>
      <c r="K2504" s="19" t="n">
        <v>0.9492809551097884</v>
      </c>
      <c r="L2504" s="19" t="n">
        <v>0.9560097256745123</v>
      </c>
      <c r="M2504" s="19" t="n">
        <v>0.9631027879485154</v>
      </c>
      <c r="N2504" s="19" t="n">
        <v>0.9242141024135176</v>
      </c>
      <c r="O2504" s="19" t="n">
        <v>0.9647518085747078</v>
      </c>
      <c r="P2504" s="19" t="n">
        <v>0.9705948139793935</v>
      </c>
      <c r="Q2504" s="19" t="n">
        <v>0.9493633141604946</v>
      </c>
      <c r="R2504" s="19" t="n">
        <v>0.9638191448207002</v>
      </c>
    </row>
    <row r="2505">
      <c r="B2505" s="8" t="s">
        <v>330</v>
      </c>
      <c r="C2505" s="15" t="n">
        <v>0.9299000507483532</v>
      </c>
      <c r="D2505" s="15" t="n">
        <v>0.9512580486954255</v>
      </c>
      <c r="E2505" s="15" t="n">
        <v>0.9615002474618402</v>
      </c>
      <c r="F2505" s="15" t="n">
        <v>0.962487910842124</v>
      </c>
      <c r="G2505" s="15" t="n">
        <v>0.9597892528736175</v>
      </c>
      <c r="H2505" s="15" t="n">
        <v>0.9510229122822861</v>
      </c>
      <c r="I2505" s="15" t="n">
        <v>0.9480061975738604</v>
      </c>
      <c r="J2505" s="15" t="n">
        <v>0.9608174683088313</v>
      </c>
      <c r="K2505" s="15" t="n">
        <v>0.9537155034458243</v>
      </c>
      <c r="L2505" s="15" t="n">
        <v>0.9505684936686234</v>
      </c>
      <c r="M2505" s="15" t="n">
        <v>0.9597169901141523</v>
      </c>
      <c r="N2505" s="15" t="n">
        <v>0.943025515717068</v>
      </c>
      <c r="O2505" s="15" t="n">
        <v>0.9363358581941822</v>
      </c>
      <c r="P2505" s="15" t="n">
        <v>0.956641970693418</v>
      </c>
      <c r="Q2505" s="15" t="n">
        <v>0.9485057070779959</v>
      </c>
      <c r="R2505" s="15" t="n">
        <v>0.9557983813457815</v>
      </c>
    </row>
    <row r="2506">
      <c r="B2506" s="8" t="s">
        <v>331</v>
      </c>
      <c r="C2506" s="19" t="n">
        <v>0.9186378350368103</v>
      </c>
      <c r="D2506" s="19" t="n">
        <v>0.9503203462583295</v>
      </c>
      <c r="E2506" s="19" t="n">
        <v>0.9313878599278311</v>
      </c>
      <c r="F2506" s="19" t="n">
        <v>0.9477282500785219</v>
      </c>
      <c r="G2506" s="19" t="n">
        <v>0.9665056307580105</v>
      </c>
      <c r="H2506" s="19" t="n">
        <v>0.9671041964220899</v>
      </c>
      <c r="I2506" s="19" t="n">
        <v>0.9563528054721568</v>
      </c>
      <c r="J2506" s="19" t="n">
        <v>0.9520838938833996</v>
      </c>
      <c r="K2506" s="19" t="n">
        <v>0.944315990063336</v>
      </c>
      <c r="L2506" s="19" t="n">
        <v>0.9394683438943027</v>
      </c>
      <c r="M2506" s="19" t="n">
        <v>0.9608765292338614</v>
      </c>
      <c r="N2506" s="19" t="n">
        <v>0.936398638254632</v>
      </c>
      <c r="O2506" s="19" t="n">
        <v>0.9531491177584948</v>
      </c>
      <c r="P2506" s="19" t="n">
        <v>0.954975651882852</v>
      </c>
      <c r="Q2506" s="19" t="n">
        <v>0.9491779740803098</v>
      </c>
      <c r="R2506" s="19" t="n">
        <v>0.9459552184354294</v>
      </c>
    </row>
    <row r="2507">
      <c r="B2507" s="8" t="s">
        <v>332</v>
      </c>
      <c r="C2507" s="15" t="n">
        <v>0.9546003731062865</v>
      </c>
      <c r="D2507" s="15" t="n">
        <v>0.95368060062365</v>
      </c>
      <c r="E2507" s="15" t="n">
        <v>0.9542274356773752</v>
      </c>
      <c r="F2507" s="15" t="n">
        <v>0.9650369288929486</v>
      </c>
      <c r="G2507" s="15" t="n">
        <v>0.957636459207908</v>
      </c>
      <c r="H2507" s="15" t="n">
        <v>0.9653170395507996</v>
      </c>
      <c r="I2507" s="15" t="n">
        <v>0.9581999131245774</v>
      </c>
      <c r="J2507" s="15" t="n">
        <v>0.9392285316365794</v>
      </c>
      <c r="K2507" s="15" t="n">
        <v>0.9306621494013797</v>
      </c>
      <c r="L2507" s="15" t="n">
        <v>0.9347385801424443</v>
      </c>
      <c r="M2507" s="15" t="n">
        <v>0.9282927935164043</v>
      </c>
      <c r="N2507" s="15" t="n">
        <v>0.937003841857441</v>
      </c>
      <c r="O2507" s="15" t="n">
        <v>0.9425931966431501</v>
      </c>
      <c r="P2507" s="15" t="n">
        <v>0.9445350111065645</v>
      </c>
      <c r="Q2507" s="15" t="n">
        <v>0.9374587320046125</v>
      </c>
      <c r="R2507" s="15" t="n">
        <v>0.9468672350075613</v>
      </c>
    </row>
    <row r="2508">
      <c r="B2508" s="8" t="s">
        <v>333</v>
      </c>
      <c r="C2508" s="19" t="n">
        <v>0.9353972172921577</v>
      </c>
      <c r="D2508" s="19" t="n">
        <v>0.9720341327484117</v>
      </c>
      <c r="E2508" s="19" t="n">
        <v>0.9712547032888855</v>
      </c>
      <c r="F2508" s="19" t="n">
        <v>0.9655156908199076</v>
      </c>
      <c r="G2508" s="19" t="n">
        <v>0.9527547141360592</v>
      </c>
      <c r="H2508" s="19" t="n">
        <v>0.9295925711112771</v>
      </c>
      <c r="I2508" s="19" t="n">
        <v>0.9361740114249179</v>
      </c>
      <c r="J2508" s="19" t="n">
        <v>0.9638038195429508</v>
      </c>
      <c r="K2508" s="19" t="n">
        <v>0.9599971660383422</v>
      </c>
      <c r="L2508" s="19" t="n">
        <v>0.9519154905432362</v>
      </c>
      <c r="M2508" s="19" t="n">
        <v>0.9575127534003919</v>
      </c>
      <c r="N2508" s="19" t="n">
        <v>0.9285316090991494</v>
      </c>
      <c r="O2508" s="19" t="n">
        <v>0.9557276058865017</v>
      </c>
      <c r="P2508" s="19" t="n">
        <v>0.9626140283516811</v>
      </c>
      <c r="Q2508" s="19" t="n">
        <v>0.9425447096444867</v>
      </c>
      <c r="R2508" s="19" t="n">
        <v>0.9556381386395362</v>
      </c>
    </row>
    <row r="2509">
      <c r="B2509" s="8" t="s">
        <v>334</v>
      </c>
      <c r="C2509" s="15" t="n">
        <v>0.9519182856808784</v>
      </c>
      <c r="D2509" s="15" t="n">
        <v>0.9668986849280704</v>
      </c>
      <c r="E2509" s="15" t="n">
        <v>0.9687687581803535</v>
      </c>
      <c r="F2509" s="15" t="n">
        <v>0.9775981917902894</v>
      </c>
      <c r="G2509" s="15" t="n">
        <v>0.9619233910759521</v>
      </c>
      <c r="H2509" s="15" t="n">
        <v>0.9504701868608788</v>
      </c>
      <c r="I2509" s="15" t="n">
        <v>0.9524575777622596</v>
      </c>
      <c r="J2509" s="15" t="n">
        <v>0.9748619145395255</v>
      </c>
      <c r="K2509" s="15" t="n">
        <v>0.9593761612599107</v>
      </c>
      <c r="L2509" s="15" t="n">
        <v>0.9399204904295114</v>
      </c>
      <c r="M2509" s="15" t="n">
        <v>0.9736339381577566</v>
      </c>
      <c r="N2509" s="15" t="n">
        <v>0.9383887855281716</v>
      </c>
      <c r="O2509" s="15" t="n">
        <v>0.9600654873791211</v>
      </c>
      <c r="P2509" s="15" t="n">
        <v>0.9664714436953082</v>
      </c>
      <c r="Q2509" s="15" t="n">
        <v>0.9336983349654401</v>
      </c>
      <c r="R2509" s="15" t="n">
        <v>0.9676357397095052</v>
      </c>
    </row>
    <row r="2510">
      <c r="B2510" s="8" t="s">
        <v>335</v>
      </c>
      <c r="C2510" s="19" t="n">
        <v>0.9324583715465066</v>
      </c>
      <c r="D2510" s="19" t="n">
        <v>0.9644512212841825</v>
      </c>
      <c r="E2510" s="19" t="n">
        <v>0.9735814299395241</v>
      </c>
      <c r="F2510" s="19" t="n">
        <v>0.9760397619678968</v>
      </c>
      <c r="G2510" s="19" t="n">
        <v>0.9609919224837623</v>
      </c>
      <c r="H2510" s="19" t="n">
        <v>0.9461652821185627</v>
      </c>
      <c r="I2510" s="19" t="n">
        <v>0.94670007857466</v>
      </c>
      <c r="J2510" s="19" t="n">
        <v>0.962132262555063</v>
      </c>
      <c r="K2510" s="19" t="n">
        <v>0.9521578162614737</v>
      </c>
      <c r="L2510" s="19" t="n">
        <v>0.9393457521295977</v>
      </c>
      <c r="M2510" s="19" t="n">
        <v>0.954401612854947</v>
      </c>
      <c r="N2510" s="19" t="n">
        <v>0.9542255183427009</v>
      </c>
      <c r="O2510" s="19" t="n">
        <v>0.9519903630070743</v>
      </c>
      <c r="P2510" s="19" t="n">
        <v>0.9754823702889369</v>
      </c>
      <c r="Q2510" s="19" t="n">
        <v>0.9581330204841789</v>
      </c>
      <c r="R2510" s="19" t="n">
        <v>0.9685996163873457</v>
      </c>
    </row>
    <row r="2511">
      <c r="B2511" s="8" t="s">
        <v>336</v>
      </c>
      <c r="C2511" s="15" t="n">
        <v>0.9540120641813289</v>
      </c>
      <c r="D2511" s="15" t="n">
        <v>0.9494461102530966</v>
      </c>
      <c r="E2511" s="15" t="n">
        <v>0.9637762951057235</v>
      </c>
      <c r="F2511" s="15" t="n">
        <v>0.9572732397716873</v>
      </c>
      <c r="G2511" s="15" t="n">
        <v>0.9570329040183606</v>
      </c>
      <c r="H2511" s="15" t="n">
        <v>0.9432376168698174</v>
      </c>
      <c r="I2511" s="15" t="n">
        <v>0.9219162036431627</v>
      </c>
      <c r="J2511" s="15" t="n">
        <v>0.9581268425993363</v>
      </c>
      <c r="K2511" s="15" t="n">
        <v>0.9515847709688501</v>
      </c>
      <c r="L2511" s="15" t="n">
        <v>0.9500016118741326</v>
      </c>
      <c r="M2511" s="15" t="n">
        <v>0.9539980524055494</v>
      </c>
      <c r="N2511" s="15" t="n">
        <v>0.9573060094094084</v>
      </c>
      <c r="O2511" s="15" t="n">
        <v>0.9219342741910178</v>
      </c>
      <c r="P2511" s="15" t="n">
        <v>0.9525030929490538</v>
      </c>
      <c r="Q2511" s="15" t="n">
        <v>0.9623596899095106</v>
      </c>
      <c r="R2511" s="15" t="n">
        <v>0.9406330457256241</v>
      </c>
    </row>
    <row r="2512">
      <c r="B2512" s="8" t="s">
        <v>337</v>
      </c>
      <c r="C2512" s="19" t="n">
        <v>0.9339795287847145</v>
      </c>
      <c r="D2512" s="19" t="n">
        <v>0.9534059862463232</v>
      </c>
      <c r="E2512" s="19" t="n">
        <v>0.9660313932091499</v>
      </c>
      <c r="F2512" s="19" t="n">
        <v>0.968804004034366</v>
      </c>
      <c r="G2512" s="19" t="n">
        <v>0.9476680730260622</v>
      </c>
      <c r="H2512" s="19" t="n">
        <v>0.945027867933223</v>
      </c>
      <c r="I2512" s="19" t="n">
        <v>0.9462529803894053</v>
      </c>
      <c r="J2512" s="19" t="n">
        <v>0.9663449611054399</v>
      </c>
      <c r="K2512" s="19" t="n">
        <v>0.9478591667318298</v>
      </c>
      <c r="L2512" s="19" t="n">
        <v>0.9414658952930776</v>
      </c>
      <c r="M2512" s="19" t="n">
        <v>0.9548222529709944</v>
      </c>
      <c r="N2512" s="19" t="n">
        <v>0.9071569124721389</v>
      </c>
      <c r="O2512" s="19" t="n">
        <v>0.9061558248094211</v>
      </c>
      <c r="P2512" s="19" t="n">
        <v>0.9473177740694453</v>
      </c>
      <c r="Q2512" s="19" t="n">
        <v>0.9228424260422977</v>
      </c>
      <c r="R2512" s="19" t="n">
        <v>0.9404436900428252</v>
      </c>
    </row>
    <row r="2513">
      <c r="B2513" s="8" t="s">
        <v>338</v>
      </c>
      <c r="C2513" s="15" t="n">
        <v>0.9293476112107331</v>
      </c>
      <c r="D2513" s="15" t="n">
        <v>0.9289659638973152</v>
      </c>
      <c r="E2513" s="15" t="n">
        <v>0.9428969542067116</v>
      </c>
      <c r="F2513" s="15" t="n">
        <v>0.9563989897379611</v>
      </c>
      <c r="G2513" s="15" t="n">
        <v>0.9404268361022485</v>
      </c>
      <c r="H2513" s="15" t="n">
        <v>0.9064354992274111</v>
      </c>
      <c r="I2513" s="15" t="n">
        <v>0.9197008165976347</v>
      </c>
      <c r="J2513" s="15" t="n">
        <v>0.9645963420300819</v>
      </c>
      <c r="K2513" s="15" t="n">
        <v>0.9524362156488647</v>
      </c>
      <c r="L2513" s="15" t="n">
        <v>0.9593480199522578</v>
      </c>
      <c r="M2513" s="15" t="n">
        <v>0.9540332937594743</v>
      </c>
      <c r="N2513" s="15" t="n">
        <v>0.9021935982467977</v>
      </c>
      <c r="O2513" s="15" t="n">
        <v>0.9315248616143679</v>
      </c>
      <c r="P2513" s="15" t="n">
        <v>0.9300206528565294</v>
      </c>
      <c r="Q2513" s="15" t="n">
        <v>0.9180748695289034</v>
      </c>
      <c r="R2513" s="15" t="n">
        <v>0.937338686385785</v>
      </c>
    </row>
    <row r="2514">
      <c r="B2514" s="8" t="s">
        <v>339</v>
      </c>
      <c r="C2514" s="19" t="n">
        <v>0.9460901466935665</v>
      </c>
      <c r="D2514" s="19" t="n">
        <v>0.9580745694168684</v>
      </c>
      <c r="E2514" s="19" t="n">
        <v>0.9399576780458392</v>
      </c>
      <c r="F2514" s="19" t="n">
        <v>0.9559839557265353</v>
      </c>
      <c r="G2514" s="19" t="n">
        <v>0.9614007268926025</v>
      </c>
      <c r="H2514" s="19" t="n">
        <v>0.9605674471274359</v>
      </c>
      <c r="I2514" s="19" t="n">
        <v>0.9275498613359963</v>
      </c>
      <c r="J2514" s="19" t="n">
        <v>0.9530934656848303</v>
      </c>
      <c r="K2514" s="19" t="n">
        <v>0.949991535945324</v>
      </c>
      <c r="L2514" s="19" t="n">
        <v>0.949608058300813</v>
      </c>
      <c r="M2514" s="19" t="n">
        <v>0.942862542496938</v>
      </c>
      <c r="N2514" s="19" t="n">
        <v>0.9442251245414627</v>
      </c>
      <c r="O2514" s="19" t="n">
        <v>0.9407108133750282</v>
      </c>
      <c r="P2514" s="19" t="n">
        <v>0.9558443615378774</v>
      </c>
      <c r="Q2514" s="19" t="n">
        <v>0.9419760741287697</v>
      </c>
      <c r="R2514" s="19" t="n">
        <v>0.9527275983317353</v>
      </c>
    </row>
    <row r="2515">
      <c r="B2515" s="8" t="s">
        <v>340</v>
      </c>
      <c r="C2515" s="15" t="n">
        <v>0.9440651194162681</v>
      </c>
      <c r="D2515" s="15" t="n">
        <v>0.9570557594877439</v>
      </c>
      <c r="E2515" s="15" t="n">
        <v>0.9643958775202249</v>
      </c>
      <c r="F2515" s="15" t="n">
        <v>0.964274546896766</v>
      </c>
      <c r="G2515" s="15" t="n">
        <v>0.957055045700121</v>
      </c>
      <c r="H2515" s="15" t="n">
        <v>0.9412071883884338</v>
      </c>
      <c r="I2515" s="15" t="n">
        <v>0.9546921884770773</v>
      </c>
      <c r="J2515" s="15" t="n">
        <v>0.9736400839974586</v>
      </c>
      <c r="K2515" s="15" t="n">
        <v>0.9719619902935438</v>
      </c>
      <c r="L2515" s="15" t="n">
        <v>0.9533661350511323</v>
      </c>
      <c r="M2515" s="15" t="n">
        <v>0.9633748690768439</v>
      </c>
      <c r="N2515" s="15" t="n">
        <v>0.9527548026644359</v>
      </c>
      <c r="O2515" s="15" t="n">
        <v>0.9340094721134184</v>
      </c>
      <c r="P2515" s="15" t="n">
        <v>0.9577598612625283</v>
      </c>
      <c r="Q2515" s="15" t="n">
        <v>0.9466944166481865</v>
      </c>
      <c r="R2515" s="15" t="n">
        <v>0.9526497743941142</v>
      </c>
    </row>
    <row r="2516">
      <c r="B2516" s="8" t="s">
        <v>341</v>
      </c>
      <c r="C2516" s="19" t="n">
        <v>0.9290385239629171</v>
      </c>
      <c r="D2516" s="19" t="n">
        <v>0.9574453481860139</v>
      </c>
      <c r="E2516" s="19" t="n">
        <v>0.9567320333748401</v>
      </c>
      <c r="F2516" s="19" t="n">
        <v>0.9618080219884843</v>
      </c>
      <c r="G2516" s="19" t="n">
        <v>0.9156836692444142</v>
      </c>
      <c r="H2516" s="19" t="n">
        <v>0.9183272241139361</v>
      </c>
      <c r="I2516" s="19" t="n">
        <v>0.9296927589350985</v>
      </c>
      <c r="J2516" s="19" t="n">
        <v>0.9690502335045562</v>
      </c>
      <c r="K2516" s="19" t="n">
        <v>0.9660512705528786</v>
      </c>
      <c r="L2516" s="19" t="n">
        <v>0.9589406604489321</v>
      </c>
      <c r="M2516" s="19" t="n">
        <v>0.9693616178132882</v>
      </c>
      <c r="N2516" s="19" t="n">
        <v>0.9432706401760287</v>
      </c>
      <c r="O2516" s="19" t="n">
        <v>0.9609838284040885</v>
      </c>
      <c r="P2516" s="19" t="n">
        <v>0.9701343476485724</v>
      </c>
      <c r="Q2516" s="19" t="n">
        <v>0.9510471066795216</v>
      </c>
      <c r="R2516" s="19" t="n">
        <v>0.9568059129922485</v>
      </c>
    </row>
    <row r="2517">
      <c r="B2517" s="8" t="s">
        <v>342</v>
      </c>
      <c r="C2517" s="15" t="n">
        <v>0.9404688816482732</v>
      </c>
      <c r="D2517" s="15" t="n">
        <v>0.9627593615771843</v>
      </c>
      <c r="E2517" s="15" t="n">
        <v>0.964484048298615</v>
      </c>
      <c r="F2517" s="15" t="n">
        <v>0.963198845673191</v>
      </c>
      <c r="G2517" s="15" t="n">
        <v>0.9571630487231149</v>
      </c>
      <c r="H2517" s="15" t="n">
        <v>0.9371932215365568</v>
      </c>
      <c r="I2517" s="15" t="n">
        <v>0.953057438292972</v>
      </c>
      <c r="J2517" s="15" t="n">
        <v>0.9760259523735831</v>
      </c>
      <c r="K2517" s="15" t="n">
        <v>0.9667906813895891</v>
      </c>
      <c r="L2517" s="15" t="n">
        <v>0.9519265596270791</v>
      </c>
      <c r="M2517" s="15" t="n">
        <v>0.9688837434141928</v>
      </c>
      <c r="N2517" s="15" t="n">
        <v>0.9338235426313305</v>
      </c>
      <c r="O2517" s="15" t="n">
        <v>0.9433661575001929</v>
      </c>
      <c r="P2517" s="15" t="n">
        <v>0.9683268385159934</v>
      </c>
      <c r="Q2517" s="15" t="n">
        <v>0.945290025794002</v>
      </c>
      <c r="R2517" s="15" t="n">
        <v>0.9576785262368043</v>
      </c>
    </row>
    <row r="2518">
      <c r="B2518" s="8" t="s">
        <v>343</v>
      </c>
      <c r="C2518" s="19" t="n">
        <v>0.9558617136950232</v>
      </c>
      <c r="D2518" s="19" t="n">
        <v>0.9688382711554065</v>
      </c>
      <c r="E2518" s="19" t="n">
        <v>0.9687895937632787</v>
      </c>
      <c r="F2518" s="19" t="n">
        <v>0.9778746498401766</v>
      </c>
      <c r="G2518" s="19" t="n">
        <v>0.9659552781052438</v>
      </c>
      <c r="H2518" s="19" t="n">
        <v>0.9610591416244096</v>
      </c>
      <c r="I2518" s="19" t="n">
        <v>0.9626240239307099</v>
      </c>
      <c r="J2518" s="19" t="n">
        <v>0.972670373066162</v>
      </c>
      <c r="K2518" s="19" t="n">
        <v>0.9535384974387802</v>
      </c>
      <c r="L2518" s="19" t="n">
        <v>0.9624829961614316</v>
      </c>
      <c r="M2518" s="19" t="n">
        <v>0.9624872148763899</v>
      </c>
      <c r="N2518" s="19" t="n">
        <v>0.9344171337700823</v>
      </c>
      <c r="O2518" s="19" t="n">
        <v>0.9272628172209627</v>
      </c>
      <c r="P2518" s="19" t="n">
        <v>0.9524429083193016</v>
      </c>
      <c r="Q2518" s="19" t="n">
        <v>0.9482025555745639</v>
      </c>
      <c r="R2518" s="19" t="n">
        <v>0.9537620933702016</v>
      </c>
    </row>
    <row r="2519">
      <c r="B2519" s="8" t="s">
        <v>344</v>
      </c>
      <c r="C2519" s="15" t="n">
        <v>0.935824882804948</v>
      </c>
      <c r="D2519" s="15" t="n">
        <v>0.965160891979952</v>
      </c>
      <c r="E2519" s="15" t="n">
        <v>0.9554342261028408</v>
      </c>
      <c r="F2519" s="15" t="n">
        <v>0.9680496615841669</v>
      </c>
      <c r="G2519" s="15" t="n">
        <v>0.953318882699782</v>
      </c>
      <c r="H2519" s="15" t="n">
        <v>0.9436032167221284</v>
      </c>
      <c r="I2519" s="15" t="n">
        <v>0.9368803411436852</v>
      </c>
      <c r="J2519" s="15" t="n">
        <v>0.9542212354843416</v>
      </c>
      <c r="K2519" s="15" t="n">
        <v>0.9600143542540246</v>
      </c>
      <c r="L2519" s="15" t="n">
        <v>0.9667769254850032</v>
      </c>
      <c r="M2519" s="15" t="n">
        <v>0.9604288316259637</v>
      </c>
      <c r="N2519" s="15" t="n">
        <v>0.9175678684659735</v>
      </c>
      <c r="O2519" s="15" t="n">
        <v>0.9337806838108109</v>
      </c>
      <c r="P2519" s="15" t="n">
        <v>0.9509084161045164</v>
      </c>
      <c r="Q2519" s="15" t="n">
        <v>0.955801502446921</v>
      </c>
      <c r="R2519" s="15" t="n">
        <v>0.9502944535699389</v>
      </c>
    </row>
    <row r="2520">
      <c r="B2520" s="8" t="s">
        <v>345</v>
      </c>
      <c r="C2520" s="19" t="n">
        <v>0.9265233809169814</v>
      </c>
      <c r="D2520" s="19" t="n">
        <v>0.9622117168386006</v>
      </c>
      <c r="E2520" s="19" t="n">
        <v>0.9502378401890093</v>
      </c>
      <c r="F2520" s="19" t="n">
        <v>0.9590602691032888</v>
      </c>
      <c r="G2520" s="19" t="n">
        <v>0.9585325032233735</v>
      </c>
      <c r="H2520" s="19" t="n">
        <v>0.9568272863955859</v>
      </c>
      <c r="I2520" s="19" t="n">
        <v>0.9498683849872803</v>
      </c>
      <c r="J2520" s="19" t="n">
        <v>0.9638906238049759</v>
      </c>
      <c r="K2520" s="19" t="n">
        <v>0.9661308281848633</v>
      </c>
      <c r="L2520" s="19" t="n">
        <v>0.9685779578121064</v>
      </c>
      <c r="M2520" s="19" t="n">
        <v>0.9637289450233273</v>
      </c>
      <c r="N2520" s="19" t="n">
        <v>0.9320811779007343</v>
      </c>
      <c r="O2520" s="19" t="n">
        <v>0.9511973915621621</v>
      </c>
      <c r="P2520" s="19" t="n">
        <v>0.9490284275486849</v>
      </c>
      <c r="Q2520" s="19" t="n">
        <v>0.9412983258346975</v>
      </c>
      <c r="R2520" s="19" t="n">
        <v>0.9507036837442961</v>
      </c>
    </row>
    <row r="2521">
      <c r="B2521" s="8" t="s">
        <v>346</v>
      </c>
      <c r="C2521" s="15" t="n">
        <v>0.9346368325927676</v>
      </c>
      <c r="D2521" s="15" t="n">
        <v>0.9542662911371687</v>
      </c>
      <c r="E2521" s="15" t="n">
        <v>0.9580415887591678</v>
      </c>
      <c r="F2521" s="15" t="n">
        <v>0.9573051444799835</v>
      </c>
      <c r="G2521" s="15" t="n">
        <v>0.9758934785671184</v>
      </c>
      <c r="H2521" s="15" t="n">
        <v>0.9641023039448277</v>
      </c>
      <c r="I2521" s="15" t="n">
        <v>0.9652714341129751</v>
      </c>
      <c r="J2521" s="15" t="n">
        <v>0.9743136042380701</v>
      </c>
      <c r="K2521" s="15" t="n">
        <v>0.9597221276642013</v>
      </c>
      <c r="L2521" s="15" t="n">
        <v>0.9579265533492993</v>
      </c>
      <c r="M2521" s="15" t="n">
        <v>0.9733257996008763</v>
      </c>
      <c r="N2521" s="15" t="n">
        <v>0.9613696584046272</v>
      </c>
      <c r="O2521" s="15" t="n">
        <v>0.9540560112386235</v>
      </c>
      <c r="P2521" s="15" t="n">
        <v>0.9699286590804027</v>
      </c>
      <c r="Q2521" s="15" t="n">
        <v>0.9603475565862474</v>
      </c>
      <c r="R2521" s="15" t="n">
        <v>0.9619958527268118</v>
      </c>
    </row>
    <row r="2522">
      <c r="B2522" s="8" t="s">
        <v>347</v>
      </c>
      <c r="C2522" s="19" t="n">
        <v>0.9414670759872003</v>
      </c>
      <c r="D2522" s="19" t="n">
        <v>0.9706644728765143</v>
      </c>
      <c r="E2522" s="19" t="n">
        <v>0.9740474159625374</v>
      </c>
      <c r="F2522" s="19" t="n">
        <v>0.9671672656885769</v>
      </c>
      <c r="G2522" s="19" t="n">
        <v>0.9619151701091809</v>
      </c>
      <c r="H2522" s="19" t="n">
        <v>0.9219518426266317</v>
      </c>
      <c r="I2522" s="19" t="n">
        <v>0.9372622022745618</v>
      </c>
      <c r="J2522" s="19" t="n">
        <v>0.9601487862704775</v>
      </c>
      <c r="K2522" s="19" t="n">
        <v>0.9618558201326205</v>
      </c>
      <c r="L2522" s="19" t="n">
        <v>0.9319144036988777</v>
      </c>
      <c r="M2522" s="19" t="n">
        <v>0.9597688924998203</v>
      </c>
      <c r="N2522" s="19" t="n">
        <v>0.950271040940967</v>
      </c>
      <c r="O2522" s="19" t="n">
        <v>0.9486129075012036</v>
      </c>
      <c r="P2522" s="19" t="n">
        <v>0.9621692628092282</v>
      </c>
      <c r="Q2522" s="19" t="n">
        <v>0.9460803528392288</v>
      </c>
      <c r="R2522" s="19" t="n">
        <v>0.9452896550077589</v>
      </c>
    </row>
    <row r="2523">
      <c r="B2523" s="8" t="s">
        <v>348</v>
      </c>
      <c r="C2523" s="15" t="n">
        <v>0.9460234660033713</v>
      </c>
      <c r="D2523" s="15" t="n">
        <v>0.9586108984585551</v>
      </c>
      <c r="E2523" s="15" t="n">
        <v>0.9592131726787517</v>
      </c>
      <c r="F2523" s="15" t="n">
        <v>0.9639181103892476</v>
      </c>
      <c r="G2523" s="15" t="n">
        <v>0.9536362690909516</v>
      </c>
      <c r="H2523" s="15" t="n">
        <v>0.94528181730714</v>
      </c>
      <c r="I2523" s="15" t="n">
        <v>0.9531433739699982</v>
      </c>
      <c r="J2523" s="15" t="n">
        <v>0.9737262013056113</v>
      </c>
      <c r="K2523" s="15" t="n">
        <v>0.9583911540441009</v>
      </c>
      <c r="L2523" s="15" t="n">
        <v>0.9661141539299056</v>
      </c>
      <c r="M2523" s="15" t="n">
        <v>0.9592593806700563</v>
      </c>
      <c r="N2523" s="15" t="n">
        <v>0.9322804239917136</v>
      </c>
      <c r="O2523" s="15" t="n">
        <v>0.938441289774414</v>
      </c>
      <c r="P2523" s="15" t="n">
        <v>0.9648627965336842</v>
      </c>
      <c r="Q2523" s="15" t="n">
        <v>0.9407250935085636</v>
      </c>
      <c r="R2523" s="15" t="n">
        <v>0.9587568243179413</v>
      </c>
    </row>
    <row r="2524">
      <c r="B2524" s="8" t="s">
        <v>349</v>
      </c>
      <c r="C2524" s="19" t="n">
        <v>0.9323766989217449</v>
      </c>
      <c r="D2524" s="19" t="n">
        <v>0.9765315078054161</v>
      </c>
      <c r="E2524" s="19" t="n">
        <v>0.9691319578733651</v>
      </c>
      <c r="F2524" s="19" t="n">
        <v>0.9630241369473113</v>
      </c>
      <c r="G2524" s="19" t="n">
        <v>0.9791984088195932</v>
      </c>
      <c r="H2524" s="19" t="n">
        <v>0.953038244117932</v>
      </c>
      <c r="I2524" s="19" t="n">
        <v>0.9648585036906343</v>
      </c>
      <c r="J2524" s="19" t="n">
        <v>0.979017885303676</v>
      </c>
      <c r="K2524" s="19" t="n">
        <v>0.9562043731983414</v>
      </c>
      <c r="L2524" s="19" t="n">
        <v>0.9593837293911411</v>
      </c>
      <c r="M2524" s="19" t="n">
        <v>0.9774760561893023</v>
      </c>
      <c r="N2524" s="19" t="n">
        <v>0.9165712915670664</v>
      </c>
      <c r="O2524" s="19" t="n">
        <v>0.954388865536873</v>
      </c>
      <c r="P2524" s="19" t="n">
        <v>0.9579694156406213</v>
      </c>
      <c r="Q2524" s="19" t="n">
        <v>0.9321933610922413</v>
      </c>
      <c r="R2524" s="19" t="n">
        <v>0.9512018848381467</v>
      </c>
    </row>
    <row r="2525">
      <c r="B2525" s="8" t="s">
        <v>350</v>
      </c>
      <c r="C2525" s="15" t="n">
        <v>0.9503106332311397</v>
      </c>
      <c r="D2525" s="15" t="n">
        <v>0.9653944560807507</v>
      </c>
      <c r="E2525" s="15" t="n">
        <v>0.9654272407261004</v>
      </c>
      <c r="F2525" s="15" t="n">
        <v>0.9684049166957549</v>
      </c>
      <c r="G2525" s="15" t="n">
        <v>0.9628003372921486</v>
      </c>
      <c r="H2525" s="15" t="n">
        <v>0.9376753714179031</v>
      </c>
      <c r="I2525" s="15" t="n">
        <v>0.9571599811621809</v>
      </c>
      <c r="J2525" s="15" t="n">
        <v>0.9732620541585847</v>
      </c>
      <c r="K2525" s="15" t="n">
        <v>0.9674743768163765</v>
      </c>
      <c r="L2525" s="15" t="n">
        <v>0.9682386355387588</v>
      </c>
      <c r="M2525" s="15" t="n">
        <v>0.9703138612883834</v>
      </c>
      <c r="N2525" s="15" t="n">
        <v>0.9473135541118577</v>
      </c>
      <c r="O2525" s="15" t="n">
        <v>0.9465201724724571</v>
      </c>
      <c r="P2525" s="15" t="n">
        <v>0.9650174154342693</v>
      </c>
      <c r="Q2525" s="15" t="n">
        <v>0.9512823428097137</v>
      </c>
      <c r="R2525" s="15" t="n">
        <v>0.9583993262378163</v>
      </c>
    </row>
    <row r="2526">
      <c r="B2526" s="8" t="s">
        <v>351</v>
      </c>
      <c r="C2526" s="19" t="n">
        <v>0.9467898526306803</v>
      </c>
      <c r="D2526" s="19" t="n">
        <v>0.9648978409185895</v>
      </c>
      <c r="E2526" s="19" t="n">
        <v>0.965731812035703</v>
      </c>
      <c r="F2526" s="19" t="n">
        <v>0.9692447097608522</v>
      </c>
      <c r="G2526" s="19" t="n">
        <v>0.9788625530121218</v>
      </c>
      <c r="H2526" s="19" t="n">
        <v>0.9567521790715777</v>
      </c>
      <c r="I2526" s="19" t="n">
        <v>0.96646673179098</v>
      </c>
      <c r="J2526" s="19" t="n">
        <v>0.9720392843753071</v>
      </c>
      <c r="K2526" s="19" t="n">
        <v>0.9551872547061575</v>
      </c>
      <c r="L2526" s="19" t="n">
        <v>0.9567033508078984</v>
      </c>
      <c r="M2526" s="19" t="n">
        <v>0.9684438659369923</v>
      </c>
      <c r="N2526" s="19" t="n">
        <v>0.9449512270624854</v>
      </c>
      <c r="O2526" s="19" t="n">
        <v>0.967520627723554</v>
      </c>
      <c r="P2526" s="19" t="n">
        <v>0.9665319055750934</v>
      </c>
      <c r="Q2526" s="19" t="n">
        <v>0.9626633740745728</v>
      </c>
      <c r="R2526" s="19" t="n">
        <v>0.9690962792332417</v>
      </c>
    </row>
    <row r="2527">
      <c r="B2527" s="8" t="s">
        <v>352</v>
      </c>
      <c r="C2527" s="15" t="n">
        <v>0.9522174741075199</v>
      </c>
      <c r="D2527" s="15" t="n">
        <v>0.9558324905291316</v>
      </c>
      <c r="E2527" s="15" t="n">
        <v>0.9591076694712376</v>
      </c>
      <c r="F2527" s="15" t="n">
        <v>0.9637386400032376</v>
      </c>
      <c r="G2527" s="15" t="n">
        <v>0.9786337509745515</v>
      </c>
      <c r="H2527" s="15" t="n">
        <v>0.9721906217062443</v>
      </c>
      <c r="I2527" s="15" t="n">
        <v>0.9510037710847778</v>
      </c>
      <c r="J2527" s="15" t="n">
        <v>0.9596824089447964</v>
      </c>
      <c r="K2527" s="15" t="n">
        <v>0.9331996107203829</v>
      </c>
      <c r="L2527" s="15" t="n">
        <v>0.9374663763077195</v>
      </c>
      <c r="M2527" s="15" t="n">
        <v>0.9486470057036235</v>
      </c>
      <c r="N2527" s="15" t="n">
        <v>0.9554795518792423</v>
      </c>
      <c r="O2527" s="15" t="n">
        <v>0.9460663366732075</v>
      </c>
      <c r="P2527" s="15" t="n">
        <v>0.9580335960332116</v>
      </c>
      <c r="Q2527" s="15" t="n">
        <v>0.9492743611643025</v>
      </c>
      <c r="R2527" s="15" t="n">
        <v>0.9586079556080763</v>
      </c>
    </row>
    <row r="2528">
      <c r="B2528" s="8" t="s">
        <v>353</v>
      </c>
      <c r="C2528" s="19" t="n">
        <v>0.9670874261529758</v>
      </c>
      <c r="D2528" s="19" t="n">
        <v>0.9774949963147646</v>
      </c>
      <c r="E2528" s="19" t="n">
        <v>0.9766254107715671</v>
      </c>
      <c r="F2528" s="19" t="n">
        <v>0.9753828578992331</v>
      </c>
      <c r="G2528" s="19" t="n">
        <v>0.9641242291070301</v>
      </c>
      <c r="H2528" s="19" t="n">
        <v>0.9650655759205813</v>
      </c>
      <c r="I2528" s="19" t="n">
        <v>0.9537655095439674</v>
      </c>
      <c r="J2528" s="19" t="n">
        <v>0.9785470898531418</v>
      </c>
      <c r="K2528" s="19" t="n">
        <v>0.9763461707569954</v>
      </c>
      <c r="L2528" s="19" t="n">
        <v>0.9785373593796107</v>
      </c>
      <c r="M2528" s="19" t="n">
        <v>0.973444604774657</v>
      </c>
      <c r="N2528" s="19" t="n">
        <v>0.9630656440660857</v>
      </c>
      <c r="O2528" s="19" t="n">
        <v>0.9600023664027149</v>
      </c>
      <c r="P2528" s="19" t="n">
        <v>0.9721993933193959</v>
      </c>
      <c r="Q2528" s="19" t="n">
        <v>0.9639213468399546</v>
      </c>
      <c r="R2528" s="19" t="n">
        <v>0.969046182300949</v>
      </c>
    </row>
    <row r="2529">
      <c r="B2529" s="8" t="s">
        <v>354</v>
      </c>
      <c r="C2529" s="15" t="n">
        <v>0.9399076971114882</v>
      </c>
      <c r="D2529" s="15" t="n">
        <v>0.9580267007751427</v>
      </c>
      <c r="E2529" s="15" t="n">
        <v>0.9498171005854629</v>
      </c>
      <c r="F2529" s="15" t="n">
        <v>0.9611623089411657</v>
      </c>
      <c r="G2529" s="15" t="n">
        <v>0.9579463128496616</v>
      </c>
      <c r="H2529" s="15" t="n">
        <v>0.9494045779425317</v>
      </c>
      <c r="I2529" s="15" t="n">
        <v>0.920930530670757</v>
      </c>
      <c r="J2529" s="15" t="n">
        <v>0.9475722520985121</v>
      </c>
      <c r="K2529" s="15" t="n">
        <v>0.9405701523363567</v>
      </c>
      <c r="L2529" s="15" t="n">
        <v>0.9569079666078493</v>
      </c>
      <c r="M2529" s="15" t="n">
        <v>0.9463073985839973</v>
      </c>
      <c r="N2529" s="15" t="n">
        <v>0.9587185604877942</v>
      </c>
      <c r="O2529" s="15" t="n">
        <v>0.9440672551810642</v>
      </c>
      <c r="P2529" s="15" t="n">
        <v>0.9555979048137899</v>
      </c>
      <c r="Q2529" s="15" t="n">
        <v>0.9290308661847055</v>
      </c>
      <c r="R2529" s="15" t="n">
        <v>0.9464626705576269</v>
      </c>
    </row>
    <row r="2530">
      <c r="B2530" s="8" t="s">
        <v>355</v>
      </c>
      <c r="C2530" s="19" t="n">
        <v>0.9349483452591517</v>
      </c>
      <c r="D2530" s="19" t="n">
        <v>0.9656294790053918</v>
      </c>
      <c r="E2530" s="19" t="n">
        <v>0.9548140225590135</v>
      </c>
      <c r="F2530" s="19" t="n">
        <v>0.9619227427294131</v>
      </c>
      <c r="G2530" s="19" t="n">
        <v>0.9652930994299038</v>
      </c>
      <c r="H2530" s="19" t="n">
        <v>0.9667540819959077</v>
      </c>
      <c r="I2530" s="19" t="n">
        <v>0.9617050570029181</v>
      </c>
      <c r="J2530" s="19" t="n">
        <v>0.9589476851163732</v>
      </c>
      <c r="K2530" s="19" t="n">
        <v>0.9537079022777931</v>
      </c>
      <c r="L2530" s="19" t="n">
        <v>0.9478010740228132</v>
      </c>
      <c r="M2530" s="19" t="n">
        <v>0.9561884853630835</v>
      </c>
      <c r="N2530" s="19" t="n">
        <v>0.9406760611922121</v>
      </c>
      <c r="O2530" s="19" t="n">
        <v>0.9495180018004872</v>
      </c>
      <c r="P2530" s="19" t="n">
        <v>0.9475825870935844</v>
      </c>
      <c r="Q2530" s="19" t="n">
        <v>0.9224838239050029</v>
      </c>
      <c r="R2530" s="19" t="n">
        <v>0.9454712601167973</v>
      </c>
    </row>
    <row r="2531">
      <c r="B2531" s="8" t="s">
        <v>356</v>
      </c>
      <c r="C2531" s="15" t="n">
        <v>0.9398275658359827</v>
      </c>
      <c r="D2531" s="15" t="n">
        <v>0.951013068358543</v>
      </c>
      <c r="E2531" s="15" t="n">
        <v>0.9594422502922757</v>
      </c>
      <c r="F2531" s="15" t="n">
        <v>0.967412334800831</v>
      </c>
      <c r="G2531" s="15" t="n">
        <v>0.9684697721298773</v>
      </c>
      <c r="H2531" s="15" t="n">
        <v>0.9603156022590237</v>
      </c>
      <c r="I2531" s="15" t="n">
        <v>0.9495468032296285</v>
      </c>
      <c r="J2531" s="15" t="n">
        <v>0.9556340299124396</v>
      </c>
      <c r="K2531" s="15" t="n">
        <v>0.9510640017537962</v>
      </c>
      <c r="L2531" s="15" t="n">
        <v>0.9516132338246883</v>
      </c>
      <c r="M2531" s="15" t="n">
        <v>0.9594044604225012</v>
      </c>
      <c r="N2531" s="15" t="n">
        <v>0.924966066019153</v>
      </c>
      <c r="O2531" s="15" t="n">
        <v>0.9491134358323262</v>
      </c>
      <c r="P2531" s="15" t="n">
        <v>0.954708903500939</v>
      </c>
      <c r="Q2531" s="15" t="n">
        <v>0.9487464660394153</v>
      </c>
      <c r="R2531" s="15" t="n">
        <v>0.9588846958416946</v>
      </c>
    </row>
    <row r="2532">
      <c r="B2532" s="8" t="s">
        <v>357</v>
      </c>
      <c r="C2532" s="19" t="n">
        <v>0.9419106433514602</v>
      </c>
      <c r="D2532" s="19" t="n">
        <v>0.9573302963543818</v>
      </c>
      <c r="E2532" s="19" t="n">
        <v>0.9683144285125235</v>
      </c>
      <c r="F2532" s="19" t="n">
        <v>0.9682211546285734</v>
      </c>
      <c r="G2532" s="19" t="n">
        <v>0.9616311028127652</v>
      </c>
      <c r="H2532" s="19" t="n">
        <v>0.9237922040981769</v>
      </c>
      <c r="I2532" s="19" t="n">
        <v>0.9546263509907865</v>
      </c>
      <c r="J2532" s="19" t="n">
        <v>0.9729536959863206</v>
      </c>
      <c r="K2532" s="19" t="n">
        <v>0.9605974446452359</v>
      </c>
      <c r="L2532" s="19" t="n">
        <v>0.9559251502436648</v>
      </c>
      <c r="M2532" s="19" t="n">
        <v>0.9669560049076347</v>
      </c>
      <c r="N2532" s="19" t="n">
        <v>0.9488202689091991</v>
      </c>
      <c r="O2532" s="19" t="n">
        <v>0.95445903672729</v>
      </c>
      <c r="P2532" s="19" t="n">
        <v>0.9640854994547786</v>
      </c>
      <c r="Q2532" s="19" t="n">
        <v>0.948097483824138</v>
      </c>
      <c r="R2532" s="19" t="n">
        <v>0.9410684060045145</v>
      </c>
    </row>
    <row r="2533">
      <c r="B2533" s="8" t="s">
        <v>358</v>
      </c>
      <c r="C2533" s="15" t="n">
        <v>0.9283391388309069</v>
      </c>
      <c r="D2533" s="15" t="n">
        <v>0.9289290594223114</v>
      </c>
      <c r="E2533" s="15" t="n">
        <v>0.9377871855375584</v>
      </c>
      <c r="F2533" s="15" t="n">
        <v>0.9457147095874266</v>
      </c>
      <c r="G2533" s="15" t="n">
        <v>0.9628273960007891</v>
      </c>
      <c r="H2533" s="15" t="n">
        <v>0.9454886881928434</v>
      </c>
      <c r="I2533" s="15" t="n">
        <v>0.9376107926032528</v>
      </c>
      <c r="J2533" s="15" t="n">
        <v>0.9593714975359962</v>
      </c>
      <c r="K2533" s="15" t="n">
        <v>0.9698022348673812</v>
      </c>
      <c r="L2533" s="15" t="n">
        <v>0.9627721790533577</v>
      </c>
      <c r="M2533" s="15" t="n">
        <v>0.9583843251083534</v>
      </c>
      <c r="N2533" s="15" t="n">
        <v>0.9341384913740788</v>
      </c>
      <c r="O2533" s="15" t="n">
        <v>0.9424789594680658</v>
      </c>
      <c r="P2533" s="15" t="n">
        <v>0.9598010299013694</v>
      </c>
      <c r="Q2533" s="15" t="n">
        <v>0.9537701186186536</v>
      </c>
      <c r="R2533" s="15" t="n">
        <v>0.9447279809572765</v>
      </c>
    </row>
    <row r="2534">
      <c r="B2534" s="8" t="s">
        <v>359</v>
      </c>
      <c r="C2534" s="19" t="n">
        <v>0.9205213400426555</v>
      </c>
      <c r="D2534" s="19" t="n">
        <v>0.9522918941304659</v>
      </c>
      <c r="E2534" s="19" t="n">
        <v>0.9498553511103972</v>
      </c>
      <c r="F2534" s="19" t="n">
        <v>0.9558282424753942</v>
      </c>
      <c r="G2534" s="19" t="n">
        <v>0.9622359374988884</v>
      </c>
      <c r="H2534" s="19" t="n">
        <v>0.94797139476621</v>
      </c>
      <c r="I2534" s="19" t="n">
        <v>0.9529625154125213</v>
      </c>
      <c r="J2534" s="19" t="n">
        <v>0.9587382498063607</v>
      </c>
      <c r="K2534" s="19" t="n">
        <v>0.947608715474359</v>
      </c>
      <c r="L2534" s="19" t="n">
        <v>0.941015317273056</v>
      </c>
      <c r="M2534" s="19" t="n">
        <v>0.9596223720099255</v>
      </c>
      <c r="N2534" s="19" t="n">
        <v>0.9237799580868452</v>
      </c>
      <c r="O2534" s="19" t="n">
        <v>0.9598009384023439</v>
      </c>
      <c r="P2534" s="19" t="n">
        <v>0.9520251543118294</v>
      </c>
      <c r="Q2534" s="19" t="n">
        <v>0.9481167069962271</v>
      </c>
      <c r="R2534" s="19" t="n">
        <v>0.9511065756925413</v>
      </c>
    </row>
    <row r="2535">
      <c r="B2535" s="8" t="s">
        <v>360</v>
      </c>
      <c r="C2535" s="15" t="n">
        <v>0.9435083849025486</v>
      </c>
      <c r="D2535" s="15" t="n">
        <v>0.9583455623161501</v>
      </c>
      <c r="E2535" s="15" t="n">
        <v>0.9474823271463859</v>
      </c>
      <c r="F2535" s="15" t="n">
        <v>0.9711165776083328</v>
      </c>
      <c r="G2535" s="15" t="n">
        <v>0.9728260948651937</v>
      </c>
      <c r="H2535" s="15" t="n">
        <v>0.955553628322872</v>
      </c>
      <c r="I2535" s="15" t="n">
        <v>0.9648784170103438</v>
      </c>
      <c r="J2535" s="15" t="n">
        <v>0.9666394360401489</v>
      </c>
      <c r="K2535" s="15" t="n">
        <v>0.9484285880602943</v>
      </c>
      <c r="L2535" s="15" t="n">
        <v>0.9604205622527507</v>
      </c>
      <c r="M2535" s="15" t="n">
        <v>0.9601191189855837</v>
      </c>
      <c r="N2535" s="15" t="n">
        <v>0.9180066347257605</v>
      </c>
      <c r="O2535" s="15" t="n">
        <v>0.9560021528229475</v>
      </c>
      <c r="P2535" s="15" t="n">
        <v>0.948211734327554</v>
      </c>
      <c r="Q2535" s="15" t="n">
        <v>0.9425714547734552</v>
      </c>
      <c r="R2535" s="15" t="n">
        <v>0.9580994343437109</v>
      </c>
    </row>
    <row r="2536">
      <c r="B2536" s="8" t="s">
        <v>361</v>
      </c>
      <c r="C2536" s="19" t="n">
        <v>0.9352764225727455</v>
      </c>
      <c r="D2536" s="19" t="n">
        <v>0.9693361954984934</v>
      </c>
      <c r="E2536" s="19" t="n">
        <v>0.9577419247398091</v>
      </c>
      <c r="F2536" s="19" t="n">
        <v>0.9524147671703247</v>
      </c>
      <c r="G2536" s="19" t="n">
        <v>0.9646851440583107</v>
      </c>
      <c r="H2536" s="19" t="n">
        <v>0.9618171519495854</v>
      </c>
      <c r="I2536" s="19" t="n">
        <v>0.9546275690141971</v>
      </c>
      <c r="J2536" s="19" t="n">
        <v>0.9539517043019974</v>
      </c>
      <c r="K2536" s="19" t="n">
        <v>0.9456946883596964</v>
      </c>
      <c r="L2536" s="19" t="n">
        <v>0.9530818768930128</v>
      </c>
      <c r="M2536" s="19" t="n">
        <v>0.9524875680085464</v>
      </c>
      <c r="N2536" s="19" t="n">
        <v>0.9510156909262882</v>
      </c>
      <c r="O2536" s="19" t="n">
        <v>0.959280490447115</v>
      </c>
      <c r="P2536" s="19" t="n">
        <v>0.9603798637445624</v>
      </c>
      <c r="Q2536" s="19" t="n">
        <v>0.9515897314210001</v>
      </c>
      <c r="R2536" s="19" t="n">
        <v>0.9473950985351561</v>
      </c>
    </row>
    <row r="2537">
      <c r="B2537" s="8" t="s">
        <v>362</v>
      </c>
      <c r="C2537" s="15" t="n">
        <v>0.9531308388786642</v>
      </c>
      <c r="D2537" s="15" t="n">
        <v>0.9731881081383799</v>
      </c>
      <c r="E2537" s="15" t="n">
        <v>0.9739199704151318</v>
      </c>
      <c r="F2537" s="15" t="n">
        <v>0.9763866962197935</v>
      </c>
      <c r="G2537" s="15" t="n">
        <v>0.961789563057433</v>
      </c>
      <c r="H2537" s="15" t="n">
        <v>0.9677145506165007</v>
      </c>
      <c r="I2537" s="15" t="n">
        <v>0.9544347860809722</v>
      </c>
      <c r="J2537" s="15" t="n">
        <v>0.9698726407927996</v>
      </c>
      <c r="K2537" s="15" t="n">
        <v>0.9612163697265271</v>
      </c>
      <c r="L2537" s="15" t="n">
        <v>0.9610741107636419</v>
      </c>
      <c r="M2537" s="15" t="n">
        <v>0.9672570570913522</v>
      </c>
      <c r="N2537" s="15" t="n">
        <v>0.9428853507065318</v>
      </c>
      <c r="O2537" s="15" t="n">
        <v>0.9705144076877419</v>
      </c>
      <c r="P2537" s="15" t="n">
        <v>0.9632155683425069</v>
      </c>
      <c r="Q2537" s="15" t="n">
        <v>0.955830174515375</v>
      </c>
      <c r="R2537" s="15" t="n">
        <v>0.9640975816751487</v>
      </c>
    </row>
    <row r="2538">
      <c r="B2538" s="8" t="s">
        <v>363</v>
      </c>
      <c r="C2538" s="19" t="n">
        <v>0.9437386658985212</v>
      </c>
      <c r="D2538" s="19" t="n">
        <v>0.9602383165371612</v>
      </c>
      <c r="E2538" s="19" t="n">
        <v>0.9550669528492532</v>
      </c>
      <c r="F2538" s="19" t="n">
        <v>0.9606651509816341</v>
      </c>
      <c r="G2538" s="19" t="n">
        <v>0.9753040210742278</v>
      </c>
      <c r="H2538" s="19" t="n">
        <v>0.9480527785055289</v>
      </c>
      <c r="I2538" s="19" t="n">
        <v>0.963246396627515</v>
      </c>
      <c r="J2538" s="19" t="n">
        <v>0.9758359733997378</v>
      </c>
      <c r="K2538" s="19" t="n">
        <v>0.951543934417242</v>
      </c>
      <c r="L2538" s="19" t="n">
        <v>0.9588518126788804</v>
      </c>
      <c r="M2538" s="19" t="n">
        <v>0.9624265620791133</v>
      </c>
      <c r="N2538" s="19" t="n">
        <v>0.9433893191358943</v>
      </c>
      <c r="O2538" s="19" t="n">
        <v>0.9598536054576446</v>
      </c>
      <c r="P2538" s="19" t="n">
        <v>0.9680235126873816</v>
      </c>
      <c r="Q2538" s="19" t="n">
        <v>0.9412204288841852</v>
      </c>
      <c r="R2538" s="19" t="n">
        <v>0.9628829917196917</v>
      </c>
    </row>
    <row r="2539">
      <c r="B2539" s="8" t="s">
        <v>364</v>
      </c>
      <c r="C2539" s="15" t="n">
        <v>0.9502361431329257</v>
      </c>
      <c r="D2539" s="15" t="n">
        <v>0.969998965866894</v>
      </c>
      <c r="E2539" s="15" t="n">
        <v>0.970557576343987</v>
      </c>
      <c r="F2539" s="15" t="n">
        <v>0.9708286035688883</v>
      </c>
      <c r="G2539" s="15" t="n">
        <v>0.9650456406457956</v>
      </c>
      <c r="H2539" s="15" t="n">
        <v>0.9386922480923008</v>
      </c>
      <c r="I2539" s="15" t="n">
        <v>0.936062410390749</v>
      </c>
      <c r="J2539" s="15" t="n">
        <v>0.9713350737765042</v>
      </c>
      <c r="K2539" s="15" t="n">
        <v>0.9649014790484329</v>
      </c>
      <c r="L2539" s="15" t="n">
        <v>0.9583363337529586</v>
      </c>
      <c r="M2539" s="15" t="n">
        <v>0.9683350731337166</v>
      </c>
      <c r="N2539" s="15" t="n">
        <v>0.9349255438855348</v>
      </c>
      <c r="O2539" s="15" t="n">
        <v>0.9470105110950823</v>
      </c>
      <c r="P2539" s="15" t="n">
        <v>0.9571585348268918</v>
      </c>
      <c r="Q2539" s="15" t="n">
        <v>0.9334440739946075</v>
      </c>
      <c r="R2539" s="15" t="n">
        <v>0.9577061172309551</v>
      </c>
    </row>
    <row r="2540">
      <c r="B2540" s="8" t="s">
        <v>365</v>
      </c>
      <c r="C2540" s="19" t="n">
        <v>0.95844878928907</v>
      </c>
      <c r="D2540" s="19" t="n">
        <v>0.9675740095354484</v>
      </c>
      <c r="E2540" s="19" t="n">
        <v>0.9718260153666912</v>
      </c>
      <c r="F2540" s="19" t="n">
        <v>0.9741313658292909</v>
      </c>
      <c r="G2540" s="19" t="n">
        <v>0.9527536707328751</v>
      </c>
      <c r="H2540" s="19" t="n">
        <v>0.9322804226321714</v>
      </c>
      <c r="I2540" s="19" t="n">
        <v>0.9459869836499613</v>
      </c>
      <c r="J2540" s="19" t="n">
        <v>0.9694749834726716</v>
      </c>
      <c r="K2540" s="19" t="n">
        <v>0.9430924594330891</v>
      </c>
      <c r="L2540" s="19" t="n">
        <v>0.9496068484536104</v>
      </c>
      <c r="M2540" s="19" t="n">
        <v>0.9632172539121828</v>
      </c>
      <c r="N2540" s="19" t="n">
        <v>0.9024989615648422</v>
      </c>
      <c r="O2540" s="19" t="n">
        <v>0.9474405812551702</v>
      </c>
      <c r="P2540" s="19" t="n">
        <v>0.9563316588369843</v>
      </c>
      <c r="Q2540" s="19" t="n">
        <v>0.9243462831415357</v>
      </c>
      <c r="R2540" s="19" t="n">
        <v>0.953927012601963</v>
      </c>
    </row>
    <row r="2541">
      <c r="B2541" s="8" t="s">
        <v>366</v>
      </c>
      <c r="C2541" s="15" t="n">
        <v>0.9497031029459319</v>
      </c>
      <c r="D2541" s="15" t="n">
        <v>0.9491711033403795</v>
      </c>
      <c r="E2541" s="15" t="n">
        <v>0.9423476316672312</v>
      </c>
      <c r="F2541" s="15" t="n">
        <v>0.9663926312396955</v>
      </c>
      <c r="G2541" s="15" t="n">
        <v>0.9349869899597907</v>
      </c>
      <c r="H2541" s="15" t="n">
        <v>0.9361285530909381</v>
      </c>
      <c r="I2541" s="15" t="n">
        <v>0.9377672821632953</v>
      </c>
      <c r="J2541" s="15" t="n">
        <v>0.9628176652825422</v>
      </c>
      <c r="K2541" s="15" t="n">
        <v>0.952297619011332</v>
      </c>
      <c r="L2541" s="15" t="n">
        <v>0.963300869137494</v>
      </c>
      <c r="M2541" s="15" t="n">
        <v>0.9386119144820799</v>
      </c>
      <c r="N2541" s="15" t="n">
        <v>0.904774656704642</v>
      </c>
      <c r="O2541" s="15" t="n">
        <v>0.9018924812595056</v>
      </c>
      <c r="P2541" s="15" t="n">
        <v>0.9415925818637888</v>
      </c>
      <c r="Q2541" s="15" t="n">
        <v>0.933622461413637</v>
      </c>
      <c r="R2541" s="15" t="n">
        <v>0.9298448236062486</v>
      </c>
    </row>
    <row r="2542">
      <c r="B2542" s="8" t="s">
        <v>367</v>
      </c>
      <c r="C2542" s="19" t="n">
        <v>0.930398136551253</v>
      </c>
      <c r="D2542" s="19" t="n">
        <v>0.9513526513631089</v>
      </c>
      <c r="E2542" s="19" t="n">
        <v>0.9471133128779998</v>
      </c>
      <c r="F2542" s="19" t="n">
        <v>0.9575217445767917</v>
      </c>
      <c r="G2542" s="19" t="n">
        <v>0.9722786851740216</v>
      </c>
      <c r="H2542" s="19" t="n">
        <v>0.9180826387553196</v>
      </c>
      <c r="I2542" s="19" t="n">
        <v>0.9371939100278152</v>
      </c>
      <c r="J2542" s="19" t="n">
        <v>0.9600864551053755</v>
      </c>
      <c r="K2542" s="19" t="n">
        <v>0.9481073623086596</v>
      </c>
      <c r="L2542" s="19" t="n">
        <v>0.9553085821700956</v>
      </c>
      <c r="M2542" s="19" t="n">
        <v>0.9361800538991735</v>
      </c>
      <c r="N2542" s="19" t="n">
        <v>0.9058803062941702</v>
      </c>
      <c r="O2542" s="19" t="n">
        <v>0.947245666964491</v>
      </c>
      <c r="P2542" s="19" t="n">
        <v>0.9509768619358683</v>
      </c>
      <c r="Q2542" s="19" t="n">
        <v>0.9455938057036342</v>
      </c>
      <c r="R2542" s="19" t="n">
        <v>0.9423070319363143</v>
      </c>
    </row>
    <row r="2543">
      <c r="B2543" s="8" t="s">
        <v>368</v>
      </c>
      <c r="C2543" s="15" t="n">
        <v>0.9262898196470891</v>
      </c>
      <c r="D2543" s="15" t="n">
        <v>0.9521374154709455</v>
      </c>
      <c r="E2543" s="15" t="n">
        <v>0.9621507513453953</v>
      </c>
      <c r="F2543" s="15" t="n">
        <v>0.964535505544215</v>
      </c>
      <c r="G2543" s="15" t="n">
        <v>0.9241303143703221</v>
      </c>
      <c r="H2543" s="15" t="n">
        <v>0.9002029312452506</v>
      </c>
      <c r="I2543" s="15" t="n">
        <v>0.9032447075374455</v>
      </c>
      <c r="J2543" s="15" t="n">
        <v>0.955300896267211</v>
      </c>
      <c r="K2543" s="15" t="n">
        <v>0.9135078039144442</v>
      </c>
      <c r="L2543" s="15" t="n">
        <v>0.946735663490025</v>
      </c>
      <c r="M2543" s="15" t="n">
        <v>0.9282338515418607</v>
      </c>
      <c r="N2543" s="15" t="n">
        <v>0.8830771157416902</v>
      </c>
      <c r="O2543" s="15" t="n">
        <v>0.867673692705748</v>
      </c>
      <c r="P2543" s="15" t="n">
        <v>0.9304919534196802</v>
      </c>
      <c r="Q2543" s="15" t="n">
        <v>0.9087307299902736</v>
      </c>
      <c r="R2543" s="15" t="n">
        <v>0.92345834173892</v>
      </c>
    </row>
    <row r="2544">
      <c r="B2544" s="8" t="s">
        <v>369</v>
      </c>
      <c r="C2544" s="19" t="n">
        <v>0.9421436026815183</v>
      </c>
      <c r="D2544" s="19" t="n">
        <v>0.962919164632836</v>
      </c>
      <c r="E2544" s="19" t="n">
        <v>0.9483667657959631</v>
      </c>
      <c r="F2544" s="19" t="n">
        <v>0.9606506865375835</v>
      </c>
      <c r="G2544" s="19" t="n">
        <v>0.9587554117671584</v>
      </c>
      <c r="H2544" s="19" t="n">
        <v>0.9413699672416895</v>
      </c>
      <c r="I2544" s="19" t="n">
        <v>0.9321136848820549</v>
      </c>
      <c r="J2544" s="19" t="n">
        <v>0.9643349856649275</v>
      </c>
      <c r="K2544" s="19" t="n">
        <v>0.9702867680196857</v>
      </c>
      <c r="L2544" s="19" t="n">
        <v>0.9580258643777327</v>
      </c>
      <c r="M2544" s="19" t="n">
        <v>0.9763515933464206</v>
      </c>
      <c r="N2544" s="19" t="n">
        <v>0.9358526631941764</v>
      </c>
      <c r="O2544" s="19" t="n">
        <v>0.9533535719366819</v>
      </c>
      <c r="P2544" s="19" t="n">
        <v>0.9573894386992754</v>
      </c>
      <c r="Q2544" s="19" t="n">
        <v>0.9400215456512144</v>
      </c>
      <c r="R2544" s="19" t="n">
        <v>0.9502701141806091</v>
      </c>
    </row>
    <row r="2545">
      <c r="B2545" s="8" t="s">
        <v>370</v>
      </c>
      <c r="C2545" s="15" t="n">
        <v>0.9235917521052205</v>
      </c>
      <c r="D2545" s="15" t="n">
        <v>0.9568042921352249</v>
      </c>
      <c r="E2545" s="15" t="n">
        <v>0.9515741982302085</v>
      </c>
      <c r="F2545" s="15" t="n">
        <v>0.9615295112124373</v>
      </c>
      <c r="G2545" s="15" t="n">
        <v>0.9580907200098687</v>
      </c>
      <c r="H2545" s="15" t="n">
        <v>0.9282957473258286</v>
      </c>
      <c r="I2545" s="15" t="n">
        <v>0.9228971592763128</v>
      </c>
      <c r="J2545" s="15" t="n">
        <v>0.9552313992060523</v>
      </c>
      <c r="K2545" s="15" t="n">
        <v>0.9436054016664795</v>
      </c>
      <c r="L2545" s="15" t="n">
        <v>0.9500530071245434</v>
      </c>
      <c r="M2545" s="15" t="n">
        <v>0.9520968433793296</v>
      </c>
      <c r="N2545" s="15" t="n">
        <v>0.9301335190348863</v>
      </c>
      <c r="O2545" s="15" t="n">
        <v>0.9282008375038191</v>
      </c>
      <c r="P2545" s="15" t="n">
        <v>0.9667786590718286</v>
      </c>
      <c r="Q2545" s="15" t="n">
        <v>0.9400240513591394</v>
      </c>
      <c r="R2545" s="15" t="n">
        <v>0.9510873397968116</v>
      </c>
    </row>
    <row r="2546">
      <c r="B2546" s="8" t="s">
        <v>371</v>
      </c>
      <c r="C2546" s="19" t="n">
        <v>0.8985848822940826</v>
      </c>
      <c r="D2546" s="19" t="n">
        <v>0.9518274385112303</v>
      </c>
      <c r="E2546" s="19" t="n">
        <v>0.9414666562528211</v>
      </c>
      <c r="F2546" s="19" t="n">
        <v>0.9465041531921472</v>
      </c>
      <c r="G2546" s="19" t="n">
        <v>0.9518057707425371</v>
      </c>
      <c r="H2546" s="19" t="n">
        <v>0.9266887351184543</v>
      </c>
      <c r="I2546" s="19" t="n">
        <v>0.9568352951888593</v>
      </c>
      <c r="J2546" s="19" t="n">
        <v>0.966105577651256</v>
      </c>
      <c r="K2546" s="19" t="n">
        <v>0.9446746911759208</v>
      </c>
      <c r="L2546" s="19" t="n">
        <v>0.9463405281448337</v>
      </c>
      <c r="M2546" s="19" t="n">
        <v>0.9553175381294565</v>
      </c>
      <c r="N2546" s="19" t="n">
        <v>0.9081438741584801</v>
      </c>
      <c r="O2546" s="19" t="n">
        <v>0.9463385408000548</v>
      </c>
      <c r="P2546" s="19" t="n">
        <v>0.9605321761723927</v>
      </c>
      <c r="Q2546" s="19" t="n">
        <v>0.9218505383182465</v>
      </c>
      <c r="R2546" s="19" t="n">
        <v>0.9555523133227006</v>
      </c>
    </row>
    <row r="2547">
      <c r="B2547" s="8" t="s">
        <v>372</v>
      </c>
      <c r="C2547" s="15" t="n">
        <v>0.9338180720867985</v>
      </c>
      <c r="D2547" s="15" t="n">
        <v>0.9607171108045135</v>
      </c>
      <c r="E2547" s="15" t="n">
        <v>0.9540361380157072</v>
      </c>
      <c r="F2547" s="15" t="n">
        <v>0.9592274060437022</v>
      </c>
      <c r="G2547" s="15" t="n">
        <v>0.9659299750519384</v>
      </c>
      <c r="H2547" s="15" t="n">
        <v>0.9631575429555731</v>
      </c>
      <c r="I2547" s="15" t="n">
        <v>0.9593965549677425</v>
      </c>
      <c r="J2547" s="15" t="n">
        <v>0.9781789683729368</v>
      </c>
      <c r="K2547" s="15" t="n">
        <v>0.9636818331885221</v>
      </c>
      <c r="L2547" s="15" t="n">
        <v>0.9586904271698251</v>
      </c>
      <c r="M2547" s="15" t="n">
        <v>0.9647145693354822</v>
      </c>
      <c r="N2547" s="15" t="n">
        <v>0.9449523755051747</v>
      </c>
      <c r="O2547" s="15" t="n">
        <v>0.9684993085922486</v>
      </c>
      <c r="P2547" s="15" t="n">
        <v>0.9736927263949131</v>
      </c>
      <c r="Q2547" s="15" t="n">
        <v>0.9392624234299334</v>
      </c>
      <c r="R2547" s="15" t="n">
        <v>0.9731417800469104</v>
      </c>
    </row>
    <row r="2548">
      <c r="B2548" s="8" t="s">
        <v>373</v>
      </c>
      <c r="C2548" s="19" t="n">
        <v>0.9366058219719485</v>
      </c>
      <c r="D2548" s="19" t="n">
        <v>0.9525792345211853</v>
      </c>
      <c r="E2548" s="19" t="n">
        <v>0.9468718595773709</v>
      </c>
      <c r="F2548" s="19" t="n">
        <v>0.9669776833343937</v>
      </c>
      <c r="G2548" s="19" t="n">
        <v>0.9311106755046086</v>
      </c>
      <c r="H2548" s="19" t="n">
        <v>0.9398587455719607</v>
      </c>
      <c r="I2548" s="19" t="n">
        <v>0.9137708906846642</v>
      </c>
      <c r="J2548" s="19" t="n">
        <v>0.9505065429464381</v>
      </c>
      <c r="K2548" s="19" t="n">
        <v>0.9509671788851314</v>
      </c>
      <c r="L2548" s="19" t="n">
        <v>0.9580434947504136</v>
      </c>
      <c r="M2548" s="19" t="n">
        <v>0.9521267284326718</v>
      </c>
      <c r="N2548" s="19" t="n">
        <v>0.9485127164218234</v>
      </c>
      <c r="O2548" s="19" t="n">
        <v>0.9118059364320158</v>
      </c>
      <c r="P2548" s="19" t="n">
        <v>0.9443034951448057</v>
      </c>
      <c r="Q2548" s="19" t="n">
        <v>0.9334908259587859</v>
      </c>
      <c r="R2548" s="19" t="n">
        <v>0.9463349907191876</v>
      </c>
    </row>
    <row r="2549">
      <c r="B2549" s="8" t="s">
        <v>374</v>
      </c>
      <c r="C2549" s="15" t="n">
        <v>0.9506847717619593</v>
      </c>
      <c r="D2549" s="15" t="n">
        <v>0.974531614381264</v>
      </c>
      <c r="E2549" s="15" t="n">
        <v>0.9732994911889068</v>
      </c>
      <c r="F2549" s="15" t="n">
        <v>0.9766875370967378</v>
      </c>
      <c r="G2549" s="15" t="n">
        <v>0.9552605183682715</v>
      </c>
      <c r="H2549" s="15" t="n">
        <v>0.949448670114237</v>
      </c>
      <c r="I2549" s="15" t="n">
        <v>0.9313860018362504</v>
      </c>
      <c r="J2549" s="15" t="n">
        <v>0.9579250844095759</v>
      </c>
      <c r="K2549" s="15" t="n">
        <v>0.9632186869145795</v>
      </c>
      <c r="L2549" s="15" t="n">
        <v>0.9546863411531129</v>
      </c>
      <c r="M2549" s="15" t="n">
        <v>0.9499373599373103</v>
      </c>
      <c r="N2549" s="15" t="n">
        <v>0.9717564218981173</v>
      </c>
      <c r="O2549" s="15" t="n">
        <v>0.9694268819683578</v>
      </c>
      <c r="P2549" s="15" t="n">
        <v>0.9775705939291981</v>
      </c>
      <c r="Q2549" s="15" t="n">
        <v>0.9679877177589938</v>
      </c>
      <c r="R2549" s="15" t="n">
        <v>0.963748054979981</v>
      </c>
    </row>
    <row r="2550">
      <c r="B2550" s="8" t="s">
        <v>375</v>
      </c>
      <c r="C2550" s="19" t="n">
        <v>0.949774998260599</v>
      </c>
      <c r="D2550" s="19" t="n">
        <v>0.9641820750451058</v>
      </c>
      <c r="E2550" s="19" t="n">
        <v>0.9726955793981824</v>
      </c>
      <c r="F2550" s="19" t="n">
        <v>0.9738733457038989</v>
      </c>
      <c r="G2550" s="19" t="n">
        <v>0.9637100158889486</v>
      </c>
      <c r="H2550" s="19" t="n">
        <v>0.9672912524577331</v>
      </c>
      <c r="I2550" s="19" t="n">
        <v>0.9661800661397255</v>
      </c>
      <c r="J2550" s="19" t="n">
        <v>0.9707248187516007</v>
      </c>
      <c r="K2550" s="19" t="n">
        <v>0.9525815854739779</v>
      </c>
      <c r="L2550" s="19" t="n">
        <v>0.9548393516011009</v>
      </c>
      <c r="M2550" s="19" t="n">
        <v>0.961754276009568</v>
      </c>
      <c r="N2550" s="19" t="n">
        <v>0.9309620112574613</v>
      </c>
      <c r="O2550" s="19" t="n">
        <v>0.9411108067105434</v>
      </c>
      <c r="P2550" s="19" t="n">
        <v>0.9710988526686555</v>
      </c>
      <c r="Q2550" s="19" t="n">
        <v>0.9517341130043039</v>
      </c>
      <c r="R2550" s="19" t="n">
        <v>0.956882738151476</v>
      </c>
    </row>
    <row r="2551">
      <c r="B2551" s="8" t="s">
        <v>376</v>
      </c>
      <c r="C2551" s="15" t="n">
        <v>0.9301975132906642</v>
      </c>
      <c r="D2551" s="15" t="n">
        <v>0.966109337339203</v>
      </c>
      <c r="E2551" s="15" t="n">
        <v>0.9428539502735996</v>
      </c>
      <c r="F2551" s="15" t="n">
        <v>0.9510669502323716</v>
      </c>
      <c r="G2551" s="15" t="n">
        <v>0.9382364666948578</v>
      </c>
      <c r="H2551" s="15" t="n">
        <v>0.9613863003525256</v>
      </c>
      <c r="I2551" s="15" t="n">
        <v>0.9316077997445958</v>
      </c>
      <c r="J2551" s="15" t="n">
        <v>0.9147037380460923</v>
      </c>
      <c r="K2551" s="15" t="n">
        <v>0.9297660051957526</v>
      </c>
      <c r="L2551" s="15" t="n">
        <v>0.9186380674642204</v>
      </c>
      <c r="M2551" s="15" t="n">
        <v>0.9394566114373905</v>
      </c>
      <c r="N2551" s="15" t="n">
        <v>0.9324715482512141</v>
      </c>
      <c r="O2551" s="15" t="n">
        <v>0.9424847778766892</v>
      </c>
      <c r="P2551" s="15" t="n">
        <v>0.9466175871127277</v>
      </c>
      <c r="Q2551" s="15" t="n">
        <v>0.9429759130134636</v>
      </c>
      <c r="R2551" s="15" t="n">
        <v>0.9395836004587922</v>
      </c>
    </row>
    <row r="2552">
      <c r="B2552" s="8" t="s">
        <v>377</v>
      </c>
      <c r="C2552" s="19" t="n">
        <v>0.9500337647381959</v>
      </c>
      <c r="D2552" s="19" t="n">
        <v>0.9637404467651695</v>
      </c>
      <c r="E2552" s="19" t="n">
        <v>0.9612279047147594</v>
      </c>
      <c r="F2552" s="19" t="n">
        <v>0.9721845005041123</v>
      </c>
      <c r="G2552" s="19" t="n">
        <v>0.9651886784484762</v>
      </c>
      <c r="H2552" s="19" t="n">
        <v>0.9696112185853439</v>
      </c>
      <c r="I2552" s="19" t="n">
        <v>0.9587868993578355</v>
      </c>
      <c r="J2552" s="19" t="n">
        <v>0.9741832659230539</v>
      </c>
      <c r="K2552" s="19" t="n">
        <v>0.949941971606985</v>
      </c>
      <c r="L2552" s="19" t="n">
        <v>0.9571242802661851</v>
      </c>
      <c r="M2552" s="19" t="n">
        <v>0.9673706026313748</v>
      </c>
      <c r="N2552" s="19" t="n">
        <v>0.9555898698174096</v>
      </c>
      <c r="O2552" s="19" t="n">
        <v>0.9475296040442561</v>
      </c>
      <c r="P2552" s="19" t="n">
        <v>0.9604894013514599</v>
      </c>
      <c r="Q2552" s="19" t="n">
        <v>0.9619694744062355</v>
      </c>
      <c r="R2552" s="19" t="n">
        <v>0.9608199468447208</v>
      </c>
    </row>
    <row r="2553">
      <c r="B2553" s="8" t="s">
        <v>378</v>
      </c>
      <c r="C2553" s="15" t="n">
        <v>0.9319168210854073</v>
      </c>
      <c r="D2553" s="15" t="n">
        <v>0.9592926385504537</v>
      </c>
      <c r="E2553" s="15" t="n">
        <v>0.9613512816164429</v>
      </c>
      <c r="F2553" s="15" t="n">
        <v>0.9571777380101949</v>
      </c>
      <c r="G2553" s="15" t="n">
        <v>0.9640034946471344</v>
      </c>
      <c r="H2553" s="15" t="n">
        <v>0.9642511976660575</v>
      </c>
      <c r="I2553" s="15" t="n">
        <v>0.9355743419086425</v>
      </c>
      <c r="J2553" s="15" t="n">
        <v>0.9584002497012508</v>
      </c>
      <c r="K2553" s="15" t="n">
        <v>0.9530354397290725</v>
      </c>
      <c r="L2553" s="15" t="n">
        <v>0.9444291962107814</v>
      </c>
      <c r="M2553" s="15" t="n">
        <v>0.9528440452531474</v>
      </c>
      <c r="N2553" s="15" t="n">
        <v>0.9554791058897731</v>
      </c>
      <c r="O2553" s="15" t="n">
        <v>0.9491825462875499</v>
      </c>
      <c r="P2553" s="15" t="n">
        <v>0.9554602414737888</v>
      </c>
      <c r="Q2553" s="15" t="n">
        <v>0.9545619858471942</v>
      </c>
      <c r="R2553" s="15" t="n">
        <v>0.9629520581181055</v>
      </c>
    </row>
    <row r="2554">
      <c r="B2554" s="8" t="s">
        <v>379</v>
      </c>
      <c r="C2554" s="19" t="n">
        <v>0.9370690355532056</v>
      </c>
      <c r="D2554" s="19" t="n">
        <v>0.9479641644947993</v>
      </c>
      <c r="E2554" s="19" t="n">
        <v>0.9574795183994423</v>
      </c>
      <c r="F2554" s="19" t="n">
        <v>0.9628682756778985</v>
      </c>
      <c r="G2554" s="19" t="n">
        <v>0.9645237344072443</v>
      </c>
      <c r="H2554" s="19" t="n">
        <v>0.9476915437714116</v>
      </c>
      <c r="I2554" s="19" t="n">
        <v>0.9339303542485078</v>
      </c>
      <c r="J2554" s="19" t="n">
        <v>0.9653021655415114</v>
      </c>
      <c r="K2554" s="19" t="n">
        <v>0.9586498973860099</v>
      </c>
      <c r="L2554" s="19" t="n">
        <v>0.9567796144324818</v>
      </c>
      <c r="M2554" s="19" t="n">
        <v>0.944672938347629</v>
      </c>
      <c r="N2554" s="19" t="n">
        <v>0.9529084059015867</v>
      </c>
      <c r="O2554" s="19" t="n">
        <v>0.9463473722389051</v>
      </c>
      <c r="P2554" s="19" t="n">
        <v>0.9675318922783096</v>
      </c>
      <c r="Q2554" s="19" t="n">
        <v>0.9572630841974881</v>
      </c>
      <c r="R2554" s="19" t="n">
        <v>0.9595848476119236</v>
      </c>
    </row>
    <row r="2555">
      <c r="B2555" s="8" t="s">
        <v>380</v>
      </c>
      <c r="C2555" s="15" t="n">
        <v>0.9570089755787535</v>
      </c>
      <c r="D2555" s="15" t="n">
        <v>0.9691856175613396</v>
      </c>
      <c r="E2555" s="15" t="n">
        <v>0.9653771689045691</v>
      </c>
      <c r="F2555" s="15" t="n">
        <v>0.9711779722608509</v>
      </c>
      <c r="G2555" s="15" t="n">
        <v>0.9489748085133339</v>
      </c>
      <c r="H2555" s="15" t="n">
        <v>0.9245279338938771</v>
      </c>
      <c r="I2555" s="15" t="n">
        <v>0.9433430714112572</v>
      </c>
      <c r="J2555" s="15" t="n">
        <v>0.9727416154474077</v>
      </c>
      <c r="K2555" s="15" t="n">
        <v>0.9502739715771995</v>
      </c>
      <c r="L2555" s="15" t="n">
        <v>0.9743565798481058</v>
      </c>
      <c r="M2555" s="15" t="n">
        <v>0.9501677903377458</v>
      </c>
      <c r="N2555" s="15" t="n">
        <v>0.9403329500414074</v>
      </c>
      <c r="O2555" s="15" t="n">
        <v>0.9676547102526072</v>
      </c>
      <c r="P2555" s="15" t="n">
        <v>0.9751244354426248</v>
      </c>
      <c r="Q2555" s="15" t="n">
        <v>0.9374278544488416</v>
      </c>
      <c r="R2555" s="15" t="n">
        <v>0.9701526432038419</v>
      </c>
    </row>
    <row r="2556">
      <c r="B2556" s="8" t="s">
        <v>381</v>
      </c>
      <c r="C2556" s="19" t="n">
        <v>0.9198592128567344</v>
      </c>
      <c r="D2556" s="19" t="n">
        <v>0.967825723953709</v>
      </c>
      <c r="E2556" s="19" t="n">
        <v>0.9590812765050604</v>
      </c>
      <c r="F2556" s="19" t="n">
        <v>0.9613880248715012</v>
      </c>
      <c r="G2556" s="19" t="n">
        <v>0.9584499244469994</v>
      </c>
      <c r="H2556" s="19" t="n">
        <v>0.9245447077785368</v>
      </c>
      <c r="I2556" s="19" t="n">
        <v>0.9231044390620587</v>
      </c>
      <c r="J2556" s="19" t="n">
        <v>0.963529584023737</v>
      </c>
      <c r="K2556" s="19" t="n">
        <v>0.9453102322466145</v>
      </c>
      <c r="L2556" s="19" t="n">
        <v>0.946441650065779</v>
      </c>
      <c r="M2556" s="19" t="n">
        <v>0.9592251698761629</v>
      </c>
      <c r="N2556" s="19" t="n">
        <v>0.9245166178248415</v>
      </c>
      <c r="O2556" s="19" t="n">
        <v>0.9485516520296174</v>
      </c>
      <c r="P2556" s="19" t="n">
        <v>0.9527119596903916</v>
      </c>
      <c r="Q2556" s="19" t="n">
        <v>0.9516900853313662</v>
      </c>
      <c r="R2556" s="19" t="n">
        <v>0.9512844661173038</v>
      </c>
    </row>
    <row r="2557">
      <c r="B2557" s="8" t="s">
        <v>382</v>
      </c>
      <c r="C2557" s="15" t="n">
        <v>0.9135162944383113</v>
      </c>
      <c r="D2557" s="15" t="n">
        <v>0.9538366370391281</v>
      </c>
      <c r="E2557" s="15" t="n">
        <v>0.9506999515077075</v>
      </c>
      <c r="F2557" s="15" t="n">
        <v>0.9548728176631581</v>
      </c>
      <c r="G2557" s="15" t="n">
        <v>0.9576657360795192</v>
      </c>
      <c r="H2557" s="15" t="n">
        <v>0.9367977808218917</v>
      </c>
      <c r="I2557" s="15" t="n">
        <v>0.9335290968424951</v>
      </c>
      <c r="J2557" s="15" t="n">
        <v>0.9611493718355802</v>
      </c>
      <c r="K2557" s="15" t="n">
        <v>0.9273535782792388</v>
      </c>
      <c r="L2557" s="15" t="n">
        <v>0.9556129898182695</v>
      </c>
      <c r="M2557" s="15" t="n">
        <v>0.9400212920999406</v>
      </c>
      <c r="N2557" s="15" t="n">
        <v>0.9368821099576933</v>
      </c>
      <c r="O2557" s="15" t="n">
        <v>0.9431356862992938</v>
      </c>
      <c r="P2557" s="15" t="n">
        <v>0.961488767719931</v>
      </c>
      <c r="Q2557" s="15" t="n">
        <v>0.9492817150808867</v>
      </c>
      <c r="R2557" s="15" t="n">
        <v>0.9497550568008325</v>
      </c>
    </row>
    <row r="2558">
      <c r="B2558" s="8" t="s">
        <v>383</v>
      </c>
      <c r="C2558" s="19" t="n">
        <v>0.9511606207155863</v>
      </c>
      <c r="D2558" s="19" t="n">
        <v>0.9536281421425565</v>
      </c>
      <c r="E2558" s="19" t="n">
        <v>0.9499761132197214</v>
      </c>
      <c r="F2558" s="19" t="n">
        <v>0.9635798957331907</v>
      </c>
      <c r="G2558" s="19" t="n">
        <v>0.9563725729546633</v>
      </c>
      <c r="H2558" s="19" t="n">
        <v>0.9395762109115955</v>
      </c>
      <c r="I2558" s="19" t="n">
        <v>0.9347364557765583</v>
      </c>
      <c r="J2558" s="19" t="n">
        <v>0.9736596635283438</v>
      </c>
      <c r="K2558" s="19" t="n">
        <v>0.9571565640194705</v>
      </c>
      <c r="L2558" s="19" t="n">
        <v>0.9656905579962257</v>
      </c>
      <c r="M2558" s="19" t="n">
        <v>0.9495494438381644</v>
      </c>
      <c r="N2558" s="19" t="n">
        <v>0.9040846910913166</v>
      </c>
      <c r="O2558" s="19" t="n">
        <v>0.9419941910878356</v>
      </c>
      <c r="P2558" s="19" t="n">
        <v>0.9491526590738605</v>
      </c>
      <c r="Q2558" s="19" t="n">
        <v>0.9491757430170356</v>
      </c>
      <c r="R2558" s="19" t="n">
        <v>0.9597887083373837</v>
      </c>
    </row>
    <row r="2559">
      <c r="B2559" s="8" t="s">
        <v>384</v>
      </c>
      <c r="C2559" s="15" t="n">
        <v>0.9264731261473708</v>
      </c>
      <c r="D2559" s="15" t="n">
        <v>0.9499021716961793</v>
      </c>
      <c r="E2559" s="15" t="n">
        <v>0.960998664533077</v>
      </c>
      <c r="F2559" s="15" t="n">
        <v>0.9563310897210825</v>
      </c>
      <c r="G2559" s="15" t="n">
        <v>0.9726278778063349</v>
      </c>
      <c r="H2559" s="15" t="n">
        <v>0.9456733982060653</v>
      </c>
      <c r="I2559" s="15" t="n">
        <v>0.958979067381973</v>
      </c>
      <c r="J2559" s="15" t="n">
        <v>0.9628846427821207</v>
      </c>
      <c r="K2559" s="15" t="n">
        <v>0.9433641455477715</v>
      </c>
      <c r="L2559" s="15" t="n">
        <v>0.9387409020097846</v>
      </c>
      <c r="M2559" s="15" t="n">
        <v>0.9581799810135493</v>
      </c>
      <c r="N2559" s="15" t="n">
        <v>0.9409671777156955</v>
      </c>
      <c r="O2559" s="15" t="n">
        <v>0.9357128004700762</v>
      </c>
      <c r="P2559" s="15" t="n">
        <v>0.9567195665141888</v>
      </c>
      <c r="Q2559" s="15" t="n">
        <v>0.9297260587188042</v>
      </c>
      <c r="R2559" s="15" t="n">
        <v>0.9431153007794557</v>
      </c>
    </row>
    <row r="2560">
      <c r="B2560" s="8" t="s">
        <v>385</v>
      </c>
      <c r="C2560" s="19" t="n">
        <v>0.922906677289227</v>
      </c>
      <c r="D2560" s="19" t="n">
        <v>0.9427458887782392</v>
      </c>
      <c r="E2560" s="19" t="n">
        <v>0.942474175282228</v>
      </c>
      <c r="F2560" s="19" t="n">
        <v>0.9428340974544795</v>
      </c>
      <c r="G2560" s="19" t="n">
        <v>0.9565833109853277</v>
      </c>
      <c r="H2560" s="19" t="n">
        <v>0.9378069435300884</v>
      </c>
      <c r="I2560" s="19" t="n">
        <v>0.9558840907796777</v>
      </c>
      <c r="J2560" s="19" t="n">
        <v>0.9650269190716338</v>
      </c>
      <c r="K2560" s="19" t="n">
        <v>0.9397128263278418</v>
      </c>
      <c r="L2560" s="19" t="n">
        <v>0.9563630020218628</v>
      </c>
      <c r="M2560" s="19" t="n">
        <v>0.9626912164177667</v>
      </c>
      <c r="N2560" s="19" t="n">
        <v>0.9359994352501088</v>
      </c>
      <c r="O2560" s="19" t="n">
        <v>0.9388550743148762</v>
      </c>
      <c r="P2560" s="19" t="n">
        <v>0.9493293688685713</v>
      </c>
      <c r="Q2560" s="19" t="n">
        <v>0.9478297463807652</v>
      </c>
      <c r="R2560" s="19" t="n">
        <v>0.9238696089391227</v>
      </c>
    </row>
    <row r="2561">
      <c r="B2561" s="8" t="s">
        <v>386</v>
      </c>
      <c r="C2561" s="15" t="n">
        <v>0.9394982729140441</v>
      </c>
      <c r="D2561" s="15" t="n">
        <v>0.9671452237260317</v>
      </c>
      <c r="E2561" s="15" t="n">
        <v>0.964970170576439</v>
      </c>
      <c r="F2561" s="15" t="n">
        <v>0.9658646515026891</v>
      </c>
      <c r="G2561" s="15" t="n">
        <v>0.9636003876012275</v>
      </c>
      <c r="H2561" s="15" t="n">
        <v>0.9514574257865999</v>
      </c>
      <c r="I2561" s="15" t="n">
        <v>0.9551557842738788</v>
      </c>
      <c r="J2561" s="15" t="n">
        <v>0.9651072966693626</v>
      </c>
      <c r="K2561" s="15" t="n">
        <v>0.9630868500206583</v>
      </c>
      <c r="L2561" s="15" t="n">
        <v>0.9579584560892778</v>
      </c>
      <c r="M2561" s="15" t="n">
        <v>0.9631854502986671</v>
      </c>
      <c r="N2561" s="15" t="n">
        <v>0.9308639888694898</v>
      </c>
      <c r="O2561" s="15" t="n">
        <v>0.9323058853142896</v>
      </c>
      <c r="P2561" s="15" t="n">
        <v>0.9529247681557022</v>
      </c>
      <c r="Q2561" s="15" t="n">
        <v>0.9328278239225534</v>
      </c>
      <c r="R2561" s="15" t="n">
        <v>0.9431832183893992</v>
      </c>
    </row>
    <row r="2562">
      <c r="B2562" s="8" t="s">
        <v>387</v>
      </c>
      <c r="C2562" s="19" t="n">
        <v>0.9343452173020844</v>
      </c>
      <c r="D2562" s="19" t="n">
        <v>0.9618760129929089</v>
      </c>
      <c r="E2562" s="19" t="n">
        <v>0.9349569100887466</v>
      </c>
      <c r="F2562" s="19" t="n">
        <v>0.9510696851739203</v>
      </c>
      <c r="G2562" s="19" t="n">
        <v>0.9591204436695695</v>
      </c>
      <c r="H2562" s="19" t="n">
        <v>0.9240922831970864</v>
      </c>
      <c r="I2562" s="19" t="n">
        <v>0.9297471793829517</v>
      </c>
      <c r="J2562" s="19" t="n">
        <v>0.9488784531618567</v>
      </c>
      <c r="K2562" s="19" t="n">
        <v>0.9291262333396756</v>
      </c>
      <c r="L2562" s="19" t="n">
        <v>0.9490772177685423</v>
      </c>
      <c r="M2562" s="19" t="n">
        <v>0.9425820153184132</v>
      </c>
      <c r="N2562" s="19" t="n">
        <v>0.9397254782178757</v>
      </c>
      <c r="O2562" s="19" t="n">
        <v>0.9585830058930083</v>
      </c>
      <c r="P2562" s="19" t="n">
        <v>0.9546170695769498</v>
      </c>
      <c r="Q2562" s="19" t="n">
        <v>0.9207722486631491</v>
      </c>
      <c r="R2562" s="19" t="n">
        <v>0.9511376566237124</v>
      </c>
    </row>
    <row r="2563">
      <c r="B2563" s="8" t="s">
        <v>388</v>
      </c>
      <c r="C2563" s="15" t="n">
        <v>0.932166708674537</v>
      </c>
      <c r="D2563" s="15" t="n">
        <v>0.966438664099025</v>
      </c>
      <c r="E2563" s="15" t="n">
        <v>0.9583033271919017</v>
      </c>
      <c r="F2563" s="15" t="n">
        <v>0.9570234753722207</v>
      </c>
      <c r="G2563" s="15" t="n">
        <v>0.9626952381983981</v>
      </c>
      <c r="H2563" s="15" t="n">
        <v>0.9412796017953262</v>
      </c>
      <c r="I2563" s="15" t="n">
        <v>0.9474715309327721</v>
      </c>
      <c r="J2563" s="15" t="n">
        <v>0.9640328852177237</v>
      </c>
      <c r="K2563" s="15" t="n">
        <v>0.9525743248429395</v>
      </c>
      <c r="L2563" s="15" t="n">
        <v>0.9528924009423576</v>
      </c>
      <c r="M2563" s="15" t="n">
        <v>0.9499917658948945</v>
      </c>
      <c r="N2563" s="15" t="n">
        <v>0.9435408304050068</v>
      </c>
      <c r="O2563" s="15" t="n">
        <v>0.942094017160012</v>
      </c>
      <c r="P2563" s="15" t="n">
        <v>0.9564123571198485</v>
      </c>
      <c r="Q2563" s="15" t="n">
        <v>0.9437476078947941</v>
      </c>
      <c r="R2563" s="15" t="n">
        <v>0.9569535546362401</v>
      </c>
    </row>
    <row r="2564">
      <c r="B2564" s="8" t="s">
        <v>389</v>
      </c>
      <c r="C2564" s="19" t="n">
        <v>0.9566779925800206</v>
      </c>
      <c r="D2564" s="19" t="n">
        <v>0.9655343435819735</v>
      </c>
      <c r="E2564" s="19" t="n">
        <v>0.9612167910974305</v>
      </c>
      <c r="F2564" s="19" t="n">
        <v>0.9706073242555501</v>
      </c>
      <c r="G2564" s="19" t="n">
        <v>0.9614955614410923</v>
      </c>
      <c r="H2564" s="19" t="n">
        <v>0.9497207110191331</v>
      </c>
      <c r="I2564" s="19" t="n">
        <v>0.947661446028722</v>
      </c>
      <c r="J2564" s="19" t="n">
        <v>0.9596251881865553</v>
      </c>
      <c r="K2564" s="19" t="n">
        <v>0.9542882088041221</v>
      </c>
      <c r="L2564" s="19" t="n">
        <v>0.9642803308008938</v>
      </c>
      <c r="M2564" s="19" t="n">
        <v>0.952941392062916</v>
      </c>
      <c r="N2564" s="19" t="n">
        <v>0.9371935709371216</v>
      </c>
      <c r="O2564" s="19" t="n">
        <v>0.9521709176814843</v>
      </c>
      <c r="P2564" s="19" t="n">
        <v>0.962989272820173</v>
      </c>
      <c r="Q2564" s="19" t="n">
        <v>0.9605783363890409</v>
      </c>
      <c r="R2564" s="19" t="n">
        <v>0.9588251848736428</v>
      </c>
    </row>
    <row r="2565">
      <c r="B2565" s="8" t="s">
        <v>390</v>
      </c>
      <c r="C2565" s="15" t="n">
        <v>0.959317208424985</v>
      </c>
      <c r="D2565" s="15" t="n">
        <v>0.9743083447956334</v>
      </c>
      <c r="E2565" s="15" t="n">
        <v>0.9708038000898488</v>
      </c>
      <c r="F2565" s="15" t="n">
        <v>0.9776660264596775</v>
      </c>
      <c r="G2565" s="15" t="n">
        <v>0.9709333115977651</v>
      </c>
      <c r="H2565" s="15" t="n">
        <v>0.954029744557935</v>
      </c>
      <c r="I2565" s="15" t="n">
        <v>0.9411576588748756</v>
      </c>
      <c r="J2565" s="15" t="n">
        <v>0.9663815390252171</v>
      </c>
      <c r="K2565" s="15" t="n">
        <v>0.9617022015213692</v>
      </c>
      <c r="L2565" s="15" t="n">
        <v>0.9426261652585715</v>
      </c>
      <c r="M2565" s="15" t="n">
        <v>0.9646543319531056</v>
      </c>
      <c r="N2565" s="15" t="n">
        <v>0.9529602752992067</v>
      </c>
      <c r="O2565" s="15" t="n">
        <v>0.9593707909587366</v>
      </c>
      <c r="P2565" s="15" t="n">
        <v>0.9623370843971344</v>
      </c>
      <c r="Q2565" s="15" t="n">
        <v>0.9311815130460315</v>
      </c>
      <c r="R2565" s="15" t="n">
        <v>0.9501205030809572</v>
      </c>
    </row>
    <row r="2566">
      <c r="B2566" s="8" t="s">
        <v>391</v>
      </c>
      <c r="C2566" s="19" t="n">
        <v>0.947074106705654</v>
      </c>
      <c r="D2566" s="19" t="n">
        <v>0.9748013201900944</v>
      </c>
      <c r="E2566" s="19" t="n">
        <v>0.9717921700401493</v>
      </c>
      <c r="F2566" s="19" t="n">
        <v>0.9710906794020956</v>
      </c>
      <c r="G2566" s="19" t="n">
        <v>0.9755754237367367</v>
      </c>
      <c r="H2566" s="19" t="n">
        <v>0.9541133332092596</v>
      </c>
      <c r="I2566" s="19" t="n">
        <v>0.9498692761002178</v>
      </c>
      <c r="J2566" s="19" t="n">
        <v>0.969218831429954</v>
      </c>
      <c r="K2566" s="19" t="n">
        <v>0.9783760978356107</v>
      </c>
      <c r="L2566" s="19" t="n">
        <v>0.9463761466043402</v>
      </c>
      <c r="M2566" s="19" t="n">
        <v>0.9793394601107858</v>
      </c>
      <c r="N2566" s="19" t="n">
        <v>0.9583981043949753</v>
      </c>
      <c r="O2566" s="19" t="n">
        <v>0.9579519294297211</v>
      </c>
      <c r="P2566" s="19" t="n">
        <v>0.9781215445254037</v>
      </c>
      <c r="Q2566" s="19" t="n">
        <v>0.9616435090931151</v>
      </c>
      <c r="R2566" s="19" t="n">
        <v>0.977088328605547</v>
      </c>
    </row>
    <row r="2567">
      <c r="B2567" s="8" t="s">
        <v>392</v>
      </c>
      <c r="C2567" s="15" t="n">
        <v>0.9185154825830901</v>
      </c>
      <c r="D2567" s="15" t="n">
        <v>0.9554172068455563</v>
      </c>
      <c r="E2567" s="15" t="n">
        <v>0.9528728929558474</v>
      </c>
      <c r="F2567" s="15" t="n">
        <v>0.9492130007207891</v>
      </c>
      <c r="G2567" s="15" t="n">
        <v>0.9647379303767414</v>
      </c>
      <c r="H2567" s="15" t="n">
        <v>0.9417003513088396</v>
      </c>
      <c r="I2567" s="15" t="n">
        <v>0.9504096845122825</v>
      </c>
      <c r="J2567" s="15" t="n">
        <v>0.9592398333004559</v>
      </c>
      <c r="K2567" s="15" t="n">
        <v>0.9489741530232274</v>
      </c>
      <c r="L2567" s="15" t="n">
        <v>0.9248453844848065</v>
      </c>
      <c r="M2567" s="15" t="n">
        <v>0.9556133412749672</v>
      </c>
      <c r="N2567" s="15" t="n">
        <v>0.9294054921795262</v>
      </c>
      <c r="O2567" s="15" t="n">
        <v>0.9431207557644725</v>
      </c>
      <c r="P2567" s="15" t="n">
        <v>0.95529274975299</v>
      </c>
      <c r="Q2567" s="15" t="n">
        <v>0.9458044944545213</v>
      </c>
      <c r="R2567" s="15" t="n">
        <v>0.9351320158792256</v>
      </c>
    </row>
    <row r="2568">
      <c r="B2568" s="8" t="s">
        <v>393</v>
      </c>
      <c r="C2568" s="19" t="n">
        <v>0.948903846471454</v>
      </c>
      <c r="D2568" s="19" t="n">
        <v>0.9595319474708299</v>
      </c>
      <c r="E2568" s="19" t="n">
        <v>0.9682505643016418</v>
      </c>
      <c r="F2568" s="19" t="n">
        <v>0.9711074021524547</v>
      </c>
      <c r="G2568" s="19" t="n">
        <v>0.9571590916397292</v>
      </c>
      <c r="H2568" s="19" t="n">
        <v>0.9583244906116692</v>
      </c>
      <c r="I2568" s="19" t="n">
        <v>0.9433984628515429</v>
      </c>
      <c r="J2568" s="19" t="n">
        <v>0.9702006321887074</v>
      </c>
      <c r="K2568" s="19" t="n">
        <v>0.9572877242640788</v>
      </c>
      <c r="L2568" s="19" t="n">
        <v>0.9562422976033974</v>
      </c>
      <c r="M2568" s="19" t="n">
        <v>0.9722632882870061</v>
      </c>
      <c r="N2568" s="19" t="n">
        <v>0.9588026406503479</v>
      </c>
      <c r="O2568" s="19" t="n">
        <v>0.9584396914426816</v>
      </c>
      <c r="P2568" s="19" t="n">
        <v>0.9722704137765459</v>
      </c>
      <c r="Q2568" s="19" t="n">
        <v>0.9750987567798666</v>
      </c>
      <c r="R2568" s="19" t="n">
        <v>0.9595895475284726</v>
      </c>
    </row>
    <row r="2569">
      <c r="B2569" s="8" t="s">
        <v>394</v>
      </c>
      <c r="C2569" s="15" t="n">
        <v>0.94419163352843</v>
      </c>
      <c r="D2569" s="15" t="n">
        <v>0.962488994832246</v>
      </c>
      <c r="E2569" s="15" t="n">
        <v>0.963226571750527</v>
      </c>
      <c r="F2569" s="15" t="n">
        <v>0.9752462181584894</v>
      </c>
      <c r="G2569" s="15" t="n">
        <v>0.9744703362797199</v>
      </c>
      <c r="H2569" s="15" t="n">
        <v>0.9546867481789608</v>
      </c>
      <c r="I2569" s="15" t="n">
        <v>0.9561650012382582</v>
      </c>
      <c r="J2569" s="15" t="n">
        <v>0.9719462925221682</v>
      </c>
      <c r="K2569" s="15" t="n">
        <v>0.957421752640175</v>
      </c>
      <c r="L2569" s="15" t="n">
        <v>0.9597950480625593</v>
      </c>
      <c r="M2569" s="15" t="n">
        <v>0.974699913235137</v>
      </c>
      <c r="N2569" s="15" t="n">
        <v>0.9468680994320229</v>
      </c>
      <c r="O2569" s="15" t="n">
        <v>0.9661474051546235</v>
      </c>
      <c r="P2569" s="15" t="n">
        <v>0.9711378778497646</v>
      </c>
      <c r="Q2569" s="15" t="n">
        <v>0.9560269876501056</v>
      </c>
      <c r="R2569" s="15" t="n">
        <v>0.9646621048200775</v>
      </c>
    </row>
    <row r="2570">
      <c r="B2570" s="8" t="s">
        <v>395</v>
      </c>
      <c r="C2570" s="19" t="n">
        <v>0.9283579242835388</v>
      </c>
      <c r="D2570" s="19" t="n">
        <v>0.950650707716768</v>
      </c>
      <c r="E2570" s="19" t="n">
        <v>0.9411450994399877</v>
      </c>
      <c r="F2570" s="19" t="n">
        <v>0.9554039993400713</v>
      </c>
      <c r="G2570" s="19" t="n">
        <v>0.970722641217562</v>
      </c>
      <c r="H2570" s="19" t="n">
        <v>0.960773743558912</v>
      </c>
      <c r="I2570" s="19" t="n">
        <v>0.9483240645239186</v>
      </c>
      <c r="J2570" s="19" t="n">
        <v>0.9735786359075098</v>
      </c>
      <c r="K2570" s="19" t="n">
        <v>0.9590534772006482</v>
      </c>
      <c r="L2570" s="19" t="n">
        <v>0.9450271225637572</v>
      </c>
      <c r="M2570" s="19" t="n">
        <v>0.9657565273498773</v>
      </c>
      <c r="N2570" s="19" t="n">
        <v>0.9476961311613161</v>
      </c>
      <c r="O2570" s="19" t="n">
        <v>0.9407851787140709</v>
      </c>
      <c r="P2570" s="19" t="n">
        <v>0.9587218878850828</v>
      </c>
      <c r="Q2570" s="19" t="n">
        <v>0.9413012740023154</v>
      </c>
      <c r="R2570" s="19" t="n">
        <v>0.9565505750475384</v>
      </c>
    </row>
    <row r="2571">
      <c r="B2571" s="8" t="s">
        <v>396</v>
      </c>
      <c r="C2571" s="15" t="n">
        <v>0.9575466444312503</v>
      </c>
      <c r="D2571" s="15" t="n">
        <v>0.9750465089372952</v>
      </c>
      <c r="E2571" s="15" t="n">
        <v>0.9672268990375484</v>
      </c>
      <c r="F2571" s="15" t="n">
        <v>0.9782165479474162</v>
      </c>
      <c r="G2571" s="15" t="n">
        <v>0.959088035330877</v>
      </c>
      <c r="H2571" s="15" t="n">
        <v>0.9320173899182328</v>
      </c>
      <c r="I2571" s="15" t="n">
        <v>0.946849939257703</v>
      </c>
      <c r="J2571" s="15" t="n">
        <v>0.9620550557486421</v>
      </c>
      <c r="K2571" s="15" t="n">
        <v>0.9650778913680194</v>
      </c>
      <c r="L2571" s="15" t="n">
        <v>0.9618668722259881</v>
      </c>
      <c r="M2571" s="15" t="n">
        <v>0.9665938480161611</v>
      </c>
      <c r="N2571" s="15" t="n">
        <v>0.9407637603092058</v>
      </c>
      <c r="O2571" s="15" t="n">
        <v>0.9593008210916929</v>
      </c>
      <c r="P2571" s="15" t="n">
        <v>0.964144676071765</v>
      </c>
      <c r="Q2571" s="15" t="n">
        <v>0.9567618975865849</v>
      </c>
      <c r="R2571" s="15" t="n">
        <v>0.9644549453907189</v>
      </c>
    </row>
    <row r="2572">
      <c r="B2572" s="8" t="s">
        <v>397</v>
      </c>
      <c r="C2572" s="19" t="n">
        <v>0.9153841749002245</v>
      </c>
      <c r="D2572" s="19" t="n">
        <v>0.9564042842392414</v>
      </c>
      <c r="E2572" s="19" t="n">
        <v>0.9582409162969903</v>
      </c>
      <c r="F2572" s="19" t="n">
        <v>0.9601283936624818</v>
      </c>
      <c r="G2572" s="19" t="n">
        <v>0.9372645775678555</v>
      </c>
      <c r="H2572" s="19" t="n">
        <v>0.9274795913056302</v>
      </c>
      <c r="I2572" s="19" t="n">
        <v>0.9237253141534272</v>
      </c>
      <c r="J2572" s="19" t="n">
        <v>0.9643330443779798</v>
      </c>
      <c r="K2572" s="19" t="n">
        <v>0.9605144230806968</v>
      </c>
      <c r="L2572" s="19" t="n">
        <v>0.943522471204161</v>
      </c>
      <c r="M2572" s="19" t="n">
        <v>0.9698859387923718</v>
      </c>
      <c r="N2572" s="19" t="n">
        <v>0.9267514828692447</v>
      </c>
      <c r="O2572" s="19" t="n">
        <v>0.9483899294632452</v>
      </c>
      <c r="P2572" s="19" t="n">
        <v>0.9473104116034916</v>
      </c>
      <c r="Q2572" s="19" t="n">
        <v>0.9474680861843798</v>
      </c>
      <c r="R2572" s="19" t="n">
        <v>0.941804109320431</v>
      </c>
    </row>
    <row r="2573">
      <c r="B2573" s="8" t="s">
        <v>398</v>
      </c>
      <c r="C2573" s="15" t="n">
        <v>0.9427949032230039</v>
      </c>
      <c r="D2573" s="15" t="n">
        <v>0.9527795716380477</v>
      </c>
      <c r="E2573" s="15" t="n">
        <v>0.9595167011101157</v>
      </c>
      <c r="F2573" s="15" t="n">
        <v>0.9611543448326378</v>
      </c>
      <c r="G2573" s="15" t="n">
        <v>0.9557500876036265</v>
      </c>
      <c r="H2573" s="15" t="n">
        <v>0.9409006514320478</v>
      </c>
      <c r="I2573" s="15" t="n">
        <v>0.9477382194914016</v>
      </c>
      <c r="J2573" s="15" t="n">
        <v>0.9719559259513767</v>
      </c>
      <c r="K2573" s="15" t="n">
        <v>0.9520146940921616</v>
      </c>
      <c r="L2573" s="15" t="n">
        <v>0.9492146218182174</v>
      </c>
      <c r="M2573" s="15" t="n">
        <v>0.9726889758833583</v>
      </c>
      <c r="N2573" s="15" t="n">
        <v>0.931289067306367</v>
      </c>
      <c r="O2573" s="15" t="n">
        <v>0.9586390891882997</v>
      </c>
      <c r="P2573" s="15" t="n">
        <v>0.9726977738701967</v>
      </c>
      <c r="Q2573" s="15" t="n">
        <v>0.9575457217871027</v>
      </c>
      <c r="R2573" s="15" t="n">
        <v>0.9688900031036279</v>
      </c>
    </row>
    <row r="2574">
      <c r="B2574" s="8" t="s">
        <v>399</v>
      </c>
      <c r="C2574" s="19" t="n">
        <v>0.9353935274456202</v>
      </c>
      <c r="D2574" s="19" t="n">
        <v>0.9650566437113998</v>
      </c>
      <c r="E2574" s="19" t="n">
        <v>0.967226695124503</v>
      </c>
      <c r="F2574" s="19" t="n">
        <v>0.9663653035654687</v>
      </c>
      <c r="G2574" s="19" t="n">
        <v>0.9637039922332679</v>
      </c>
      <c r="H2574" s="19" t="n">
        <v>0.9531724741668358</v>
      </c>
      <c r="I2574" s="19" t="n">
        <v>0.959931626169298</v>
      </c>
      <c r="J2574" s="19" t="n">
        <v>0.967745935751642</v>
      </c>
      <c r="K2574" s="19" t="n">
        <v>0.963654716773782</v>
      </c>
      <c r="L2574" s="19" t="n">
        <v>0.9680902651842257</v>
      </c>
      <c r="M2574" s="19" t="n">
        <v>0.9622676806490983</v>
      </c>
      <c r="N2574" s="19" t="n">
        <v>0.9513094856984037</v>
      </c>
      <c r="O2574" s="19" t="n">
        <v>0.9590731695960983</v>
      </c>
      <c r="P2574" s="19" t="n">
        <v>0.9677361217139685</v>
      </c>
      <c r="Q2574" s="19" t="n">
        <v>0.954361714563679</v>
      </c>
      <c r="R2574" s="19" t="n">
        <v>0.9705069385843944</v>
      </c>
    </row>
    <row r="2575">
      <c r="B2575" s="8" t="s">
        <v>400</v>
      </c>
      <c r="C2575" s="15" t="n">
        <v>0.9418084365211115</v>
      </c>
      <c r="D2575" s="15" t="n">
        <v>0.9442030634306302</v>
      </c>
      <c r="E2575" s="15" t="n">
        <v>0.9610852929724362</v>
      </c>
      <c r="F2575" s="15" t="n">
        <v>0.960364408312029</v>
      </c>
      <c r="G2575" s="15" t="n">
        <v>0.9685730292545458</v>
      </c>
      <c r="H2575" s="15" t="n">
        <v>0.9298105812640659</v>
      </c>
      <c r="I2575" s="15" t="n">
        <v>0.95116835456731</v>
      </c>
      <c r="J2575" s="15" t="n">
        <v>0.9750746856249143</v>
      </c>
      <c r="K2575" s="15" t="n">
        <v>0.9653465145555212</v>
      </c>
      <c r="L2575" s="15" t="n">
        <v>0.9593691195704014</v>
      </c>
      <c r="M2575" s="15" t="n">
        <v>0.9649506173411874</v>
      </c>
      <c r="N2575" s="15" t="n">
        <v>0.9313497976694168</v>
      </c>
      <c r="O2575" s="15" t="n">
        <v>0.9395181874068266</v>
      </c>
      <c r="P2575" s="15" t="n">
        <v>0.9647672915409737</v>
      </c>
      <c r="Q2575" s="15" t="n">
        <v>0.9456784727518794</v>
      </c>
      <c r="R2575" s="15" t="n">
        <v>0.955515278481543</v>
      </c>
    </row>
    <row r="2576">
      <c r="B2576" s="8" t="s">
        <v>401</v>
      </c>
      <c r="C2576" s="19" t="n">
        <v>0.9122068814464073</v>
      </c>
      <c r="D2576" s="19" t="n">
        <v>0.9356313298496068</v>
      </c>
      <c r="E2576" s="19" t="n">
        <v>0.9357251403349994</v>
      </c>
      <c r="F2576" s="19" t="n">
        <v>0.9271622330283656</v>
      </c>
      <c r="G2576" s="19" t="n">
        <v>0.9694446865681899</v>
      </c>
      <c r="H2576" s="19" t="n">
        <v>0.9350679877601198</v>
      </c>
      <c r="I2576" s="19" t="n">
        <v>0.9421951684985271</v>
      </c>
      <c r="J2576" s="19" t="n">
        <v>0.9618677695104982</v>
      </c>
      <c r="K2576" s="19" t="n">
        <v>0.948830875634411</v>
      </c>
      <c r="L2576" s="19" t="n">
        <v>0.930111311875949</v>
      </c>
      <c r="M2576" s="19" t="n">
        <v>0.9610403286573829</v>
      </c>
      <c r="N2576" s="19" t="n">
        <v>0.9296226441071477</v>
      </c>
      <c r="O2576" s="19" t="n">
        <v>0.9402258853975115</v>
      </c>
      <c r="P2576" s="19" t="n">
        <v>0.9531421409365453</v>
      </c>
      <c r="Q2576" s="19" t="n">
        <v>0.9604901831133668</v>
      </c>
      <c r="R2576" s="19" t="n">
        <v>0.9623060402133123</v>
      </c>
    </row>
    <row r="2577">
      <c r="B2577" s="8" t="s">
        <v>402</v>
      </c>
      <c r="C2577" s="15" t="n">
        <v>0.9462379988471997</v>
      </c>
      <c r="D2577" s="15" t="n">
        <v>0.9632892281997515</v>
      </c>
      <c r="E2577" s="15" t="n">
        <v>0.9538028823393315</v>
      </c>
      <c r="F2577" s="15" t="n">
        <v>0.9674486911940724</v>
      </c>
      <c r="G2577" s="15" t="n">
        <v>0.9623263373761956</v>
      </c>
      <c r="H2577" s="15" t="n">
        <v>0.9435676491117431</v>
      </c>
      <c r="I2577" s="15" t="n">
        <v>0.9564450008131834</v>
      </c>
      <c r="J2577" s="15" t="n">
        <v>0.9755530362364209</v>
      </c>
      <c r="K2577" s="15" t="n">
        <v>0.9534009436043428</v>
      </c>
      <c r="L2577" s="15" t="n">
        <v>0.96609596720872</v>
      </c>
      <c r="M2577" s="15" t="n">
        <v>0.9718563881466167</v>
      </c>
      <c r="N2577" s="15" t="n">
        <v>0.9371687976569896</v>
      </c>
      <c r="O2577" s="15" t="n">
        <v>0.9677328778351292</v>
      </c>
      <c r="P2577" s="15" t="n">
        <v>0.9665084475548872</v>
      </c>
      <c r="Q2577" s="15" t="n">
        <v>0.9649702331288887</v>
      </c>
      <c r="R2577" s="15" t="n">
        <v>0.9657467533778152</v>
      </c>
    </row>
    <row r="2578">
      <c r="B2578" s="8" t="s">
        <v>403</v>
      </c>
      <c r="C2578" s="19" t="n">
        <v>0.9513010236517385</v>
      </c>
      <c r="D2578" s="19" t="n">
        <v>0.9617622691396952</v>
      </c>
      <c r="E2578" s="19" t="n">
        <v>0.9649934890919587</v>
      </c>
      <c r="F2578" s="19" t="n">
        <v>0.9655147237646924</v>
      </c>
      <c r="G2578" s="19" t="n">
        <v>0.966421870746293</v>
      </c>
      <c r="H2578" s="19" t="n">
        <v>0.9552091392144795</v>
      </c>
      <c r="I2578" s="19" t="n">
        <v>0.9311347903566297</v>
      </c>
      <c r="J2578" s="19" t="n">
        <v>0.9737222687681976</v>
      </c>
      <c r="K2578" s="19" t="n">
        <v>0.9631612580507272</v>
      </c>
      <c r="L2578" s="19" t="n">
        <v>0.9673989212296891</v>
      </c>
      <c r="M2578" s="19" t="n">
        <v>0.9662038566602058</v>
      </c>
      <c r="N2578" s="19" t="n">
        <v>0.9406858804295132</v>
      </c>
      <c r="O2578" s="19" t="n">
        <v>0.9600769456339876</v>
      </c>
      <c r="P2578" s="19" t="n">
        <v>0.9611039211994256</v>
      </c>
      <c r="Q2578" s="19" t="n">
        <v>0.9349011538848228</v>
      </c>
      <c r="R2578" s="19" t="n">
        <v>0.9597144058213516</v>
      </c>
    </row>
    <row r="2579">
      <c r="B2579" s="8" t="s">
        <v>404</v>
      </c>
      <c r="C2579" s="15" t="n">
        <v>0.9440802529641377</v>
      </c>
      <c r="D2579" s="15" t="n">
        <v>0.9477084974550809</v>
      </c>
      <c r="E2579" s="15" t="n">
        <v>0.9426143597275999</v>
      </c>
      <c r="F2579" s="15" t="n">
        <v>0.956470018078553</v>
      </c>
      <c r="G2579" s="15" t="n">
        <v>0.9525206604819246</v>
      </c>
      <c r="H2579" s="15" t="n">
        <v>0.9534611663834935</v>
      </c>
      <c r="I2579" s="15" t="n">
        <v>0.9433774766274982</v>
      </c>
      <c r="J2579" s="15" t="n">
        <v>0.9763736534475899</v>
      </c>
      <c r="K2579" s="15" t="n">
        <v>0.9552895763887761</v>
      </c>
      <c r="L2579" s="15" t="n">
        <v>0.9631898248036741</v>
      </c>
      <c r="M2579" s="15" t="n">
        <v>0.9673490955040117</v>
      </c>
      <c r="N2579" s="15" t="n">
        <v>0.9276355182407658</v>
      </c>
      <c r="O2579" s="15" t="n">
        <v>0.94011785164939</v>
      </c>
      <c r="P2579" s="15" t="n">
        <v>0.9558675840951858</v>
      </c>
      <c r="Q2579" s="15" t="n">
        <v>0.9292326695284348</v>
      </c>
      <c r="R2579" s="15" t="n">
        <v>0.958784676513352</v>
      </c>
    </row>
    <row r="2580">
      <c r="B2580" s="8" t="s">
        <v>405</v>
      </c>
      <c r="C2580" s="19" t="n">
        <v>0.9297278628017606</v>
      </c>
      <c r="D2580" s="19" t="n">
        <v>0.9519233554328506</v>
      </c>
      <c r="E2580" s="19" t="n">
        <v>0.9521991647150062</v>
      </c>
      <c r="F2580" s="19" t="n">
        <v>0.9582904185735142</v>
      </c>
      <c r="G2580" s="19" t="n">
        <v>0.9616392990284885</v>
      </c>
      <c r="H2580" s="19" t="n">
        <v>0.9503781869108022</v>
      </c>
      <c r="I2580" s="19" t="n">
        <v>0.9458504026642452</v>
      </c>
      <c r="J2580" s="19" t="n">
        <v>0.969568422819097</v>
      </c>
      <c r="K2580" s="19" t="n">
        <v>0.960264354327607</v>
      </c>
      <c r="L2580" s="19" t="n">
        <v>0.9456508250675785</v>
      </c>
      <c r="M2580" s="19" t="n">
        <v>0.9656598547279458</v>
      </c>
      <c r="N2580" s="19" t="n">
        <v>0.9278862596629962</v>
      </c>
      <c r="O2580" s="19" t="n">
        <v>0.9280690185895492</v>
      </c>
      <c r="P2580" s="19" t="n">
        <v>0.9516464469975552</v>
      </c>
      <c r="Q2580" s="19" t="n">
        <v>0.9319706545200215</v>
      </c>
      <c r="R2580" s="19" t="n">
        <v>0.9512505951892197</v>
      </c>
    </row>
    <row r="2581">
      <c r="B2581" s="8" t="s">
        <v>406</v>
      </c>
      <c r="C2581" s="15" t="n">
        <v>0.9380544317799796</v>
      </c>
      <c r="D2581" s="15" t="n">
        <v>0.9512836774191494</v>
      </c>
      <c r="E2581" s="15" t="n">
        <v>0.96167070352462</v>
      </c>
      <c r="F2581" s="15" t="n">
        <v>0.9591712201608502</v>
      </c>
      <c r="G2581" s="15" t="n">
        <v>0.9536463138694998</v>
      </c>
      <c r="H2581" s="15" t="n">
        <v>0.9455048861897656</v>
      </c>
      <c r="I2581" s="15" t="n">
        <v>0.9344143959461746</v>
      </c>
      <c r="J2581" s="15" t="n">
        <v>0.9669315317855905</v>
      </c>
      <c r="K2581" s="15" t="n">
        <v>0.9645311631732969</v>
      </c>
      <c r="L2581" s="15" t="n">
        <v>0.9533485872987698</v>
      </c>
      <c r="M2581" s="15" t="n">
        <v>0.9659223205797391</v>
      </c>
      <c r="N2581" s="15" t="n">
        <v>0.952764465259495</v>
      </c>
      <c r="O2581" s="15" t="n">
        <v>0.962708762374476</v>
      </c>
      <c r="P2581" s="15" t="n">
        <v>0.9737916477735677</v>
      </c>
      <c r="Q2581" s="15" t="n">
        <v>0.9772399006366463</v>
      </c>
      <c r="R2581" s="15" t="n">
        <v>0.9772286099534969</v>
      </c>
    </row>
    <row r="2582">
      <c r="B2582" s="8" t="s">
        <v>407</v>
      </c>
      <c r="C2582" s="19" t="n">
        <v>0.9674395300128574</v>
      </c>
      <c r="D2582" s="19" t="n">
        <v>0.9605878541008879</v>
      </c>
      <c r="E2582" s="19" t="n">
        <v>0.9562296974281085</v>
      </c>
      <c r="F2582" s="19" t="n">
        <v>0.9683033518712918</v>
      </c>
      <c r="G2582" s="19" t="n">
        <v>0.9699147018735509</v>
      </c>
      <c r="H2582" s="19" t="n">
        <v>0.9438232058828036</v>
      </c>
      <c r="I2582" s="19" t="n">
        <v>0.94464277530649</v>
      </c>
      <c r="J2582" s="19" t="n">
        <v>0.9619044444912939</v>
      </c>
      <c r="K2582" s="19" t="n">
        <v>0.9479328157578712</v>
      </c>
      <c r="L2582" s="19" t="n">
        <v>0.9624968403839014</v>
      </c>
      <c r="M2582" s="19" t="n">
        <v>0.9508664346832105</v>
      </c>
      <c r="N2582" s="19" t="n">
        <v>0.9600419873011166</v>
      </c>
      <c r="O2582" s="19" t="n">
        <v>0.9586541214110151</v>
      </c>
      <c r="P2582" s="19" t="n">
        <v>0.9673320938225176</v>
      </c>
      <c r="Q2582" s="19" t="n">
        <v>0.9586339617440167</v>
      </c>
      <c r="R2582" s="19" t="n">
        <v>0.9577101844091963</v>
      </c>
    </row>
    <row r="2583">
      <c r="B2583" s="8" t="s">
        <v>408</v>
      </c>
      <c r="C2583" s="15" t="n">
        <v>0.9634470472229576</v>
      </c>
      <c r="D2583" s="15" t="n">
        <v>0.9770573039788438</v>
      </c>
      <c r="E2583" s="15" t="n">
        <v>0.9735959918833297</v>
      </c>
      <c r="F2583" s="15" t="n">
        <v>0.9777609127601319</v>
      </c>
      <c r="G2583" s="15" t="n">
        <v>0.9604283482433464</v>
      </c>
      <c r="H2583" s="15" t="n">
        <v>0.9452880325646745</v>
      </c>
      <c r="I2583" s="15" t="n">
        <v>0.94116278578503</v>
      </c>
      <c r="J2583" s="15" t="n">
        <v>0.9669236797546248</v>
      </c>
      <c r="K2583" s="15" t="n">
        <v>0.9486458267436063</v>
      </c>
      <c r="L2583" s="15" t="n">
        <v>0.9536920126054116</v>
      </c>
      <c r="M2583" s="15" t="n">
        <v>0.9513151644865482</v>
      </c>
      <c r="N2583" s="15" t="n">
        <v>0.9475060557945568</v>
      </c>
      <c r="O2583" s="15" t="n">
        <v>0.9573964261419896</v>
      </c>
      <c r="P2583" s="15" t="n">
        <v>0.9530959532543425</v>
      </c>
      <c r="Q2583" s="15" t="n">
        <v>0.9508590846133994</v>
      </c>
      <c r="R2583" s="15" t="n">
        <v>0.9454818253088756</v>
      </c>
    </row>
    <row r="2584">
      <c r="B2584" s="8" t="s">
        <v>409</v>
      </c>
      <c r="C2584" s="19" t="n">
        <v>0.9353328849488638</v>
      </c>
      <c r="D2584" s="19" t="n">
        <v>0.9423500900670256</v>
      </c>
      <c r="E2584" s="19" t="n">
        <v>0.9661174733992955</v>
      </c>
      <c r="F2584" s="19" t="n">
        <v>0.9610143594204803</v>
      </c>
      <c r="G2584" s="19" t="n">
        <v>0.9440790045348263</v>
      </c>
      <c r="H2584" s="19" t="n">
        <v>0.9411782919099241</v>
      </c>
      <c r="I2584" s="19" t="n">
        <v>0.9491218617536339</v>
      </c>
      <c r="J2584" s="19" t="n">
        <v>0.9612034416631025</v>
      </c>
      <c r="K2584" s="19" t="n">
        <v>0.9435475770848943</v>
      </c>
      <c r="L2584" s="19" t="n">
        <v>0.9569272809409657</v>
      </c>
      <c r="M2584" s="19" t="n">
        <v>0.9632261616761436</v>
      </c>
      <c r="N2584" s="19" t="n">
        <v>0.9084323060194985</v>
      </c>
      <c r="O2584" s="19" t="n">
        <v>0.9293167228060278</v>
      </c>
      <c r="P2584" s="19" t="n">
        <v>0.9568116863724725</v>
      </c>
      <c r="Q2584" s="19" t="n">
        <v>0.9456043177370391</v>
      </c>
      <c r="R2584" s="19" t="n">
        <v>0.9463982235169329</v>
      </c>
    </row>
    <row r="2585">
      <c r="B2585" s="8" t="s">
        <v>410</v>
      </c>
      <c r="C2585" s="15" t="n">
        <v>0.9327165319151902</v>
      </c>
      <c r="D2585" s="15" t="n">
        <v>0.9689067246173133</v>
      </c>
      <c r="E2585" s="15" t="n">
        <v>0.949310730088884</v>
      </c>
      <c r="F2585" s="15" t="n">
        <v>0.969058314847194</v>
      </c>
      <c r="G2585" s="15" t="n">
        <v>0.9679313717562721</v>
      </c>
      <c r="H2585" s="15" t="n">
        <v>0.945204809689077</v>
      </c>
      <c r="I2585" s="15" t="n">
        <v>0.9432026930529644</v>
      </c>
      <c r="J2585" s="15" t="n">
        <v>0.9608836429440438</v>
      </c>
      <c r="K2585" s="15" t="n">
        <v>0.9654758511580226</v>
      </c>
      <c r="L2585" s="15" t="n">
        <v>0.961664334026586</v>
      </c>
      <c r="M2585" s="15" t="n">
        <v>0.9645411745149401</v>
      </c>
      <c r="N2585" s="15" t="n">
        <v>0.9476116881616572</v>
      </c>
      <c r="O2585" s="15" t="n">
        <v>0.9523044894179108</v>
      </c>
      <c r="P2585" s="15" t="n">
        <v>0.9605782042435684</v>
      </c>
      <c r="Q2585" s="15" t="n">
        <v>0.9556940846401325</v>
      </c>
      <c r="R2585" s="15" t="n">
        <v>0.956691454149624</v>
      </c>
    </row>
    <row r="2586">
      <c r="B2586" s="8" t="s">
        <v>411</v>
      </c>
      <c r="C2586" s="19" t="n">
        <v>0.9361227868930834</v>
      </c>
      <c r="D2586" s="19" t="n">
        <v>0.9529178028363874</v>
      </c>
      <c r="E2586" s="19" t="n">
        <v>0.95621350946986</v>
      </c>
      <c r="F2586" s="19" t="n">
        <v>0.9657271927491249</v>
      </c>
      <c r="G2586" s="19" t="n">
        <v>0.961269133970703</v>
      </c>
      <c r="H2586" s="19" t="n">
        <v>0.9326414872956736</v>
      </c>
      <c r="I2586" s="19" t="n">
        <v>0.9246246423901233</v>
      </c>
      <c r="J2586" s="19" t="n">
        <v>0.9560256910621948</v>
      </c>
      <c r="K2586" s="19" t="n">
        <v>0.9640932963596606</v>
      </c>
      <c r="L2586" s="19" t="n">
        <v>0.958686470984</v>
      </c>
      <c r="M2586" s="19" t="n">
        <v>0.9651517135701786</v>
      </c>
      <c r="N2586" s="19" t="n">
        <v>0.9389147867857897</v>
      </c>
      <c r="O2586" s="19" t="n">
        <v>0.9521410029902904</v>
      </c>
      <c r="P2586" s="19" t="n">
        <v>0.9539618373100345</v>
      </c>
      <c r="Q2586" s="19" t="n">
        <v>0.9565818013738127</v>
      </c>
      <c r="R2586" s="19" t="n">
        <v>0.9520655822227662</v>
      </c>
    </row>
    <row r="2587">
      <c r="B2587" s="8" t="s">
        <v>412</v>
      </c>
      <c r="C2587" s="15" t="n">
        <v>0.9150946946298036</v>
      </c>
      <c r="D2587" s="15" t="n">
        <v>0.9459705603972195</v>
      </c>
      <c r="E2587" s="15" t="n">
        <v>0.956324291330449</v>
      </c>
      <c r="F2587" s="15" t="n">
        <v>0.9488023801048497</v>
      </c>
      <c r="G2587" s="15" t="n">
        <v>0.969568232466642</v>
      </c>
      <c r="H2587" s="15" t="n">
        <v>0.9481582925473268</v>
      </c>
      <c r="I2587" s="15" t="n">
        <v>0.9395515688491477</v>
      </c>
      <c r="J2587" s="15" t="n">
        <v>0.9652853866780825</v>
      </c>
      <c r="K2587" s="15" t="n">
        <v>0.956972752490293</v>
      </c>
      <c r="L2587" s="15" t="n">
        <v>0.9536992984104858</v>
      </c>
      <c r="M2587" s="15" t="n">
        <v>0.9608124064173397</v>
      </c>
      <c r="N2587" s="15" t="n">
        <v>0.9343440682284394</v>
      </c>
      <c r="O2587" s="15" t="n">
        <v>0.9496345342924627</v>
      </c>
      <c r="P2587" s="15" t="n">
        <v>0.9682275915654777</v>
      </c>
      <c r="Q2587" s="15" t="n">
        <v>0.9658592811264374</v>
      </c>
      <c r="R2587" s="15" t="n">
        <v>0.9477398925709529</v>
      </c>
    </row>
    <row r="2588">
      <c r="B2588" s="8" t="s">
        <v>413</v>
      </c>
      <c r="C2588" s="19" t="n">
        <v>0.9154905972979447</v>
      </c>
      <c r="D2588" s="19" t="n">
        <v>0.9419411362851681</v>
      </c>
      <c r="E2588" s="19" t="n">
        <v>0.9497092671963863</v>
      </c>
      <c r="F2588" s="19" t="n">
        <v>0.9541280265865255</v>
      </c>
      <c r="G2588" s="19" t="n">
        <v>0.9327401662422349</v>
      </c>
      <c r="H2588" s="19" t="n">
        <v>0.9144826799626488</v>
      </c>
      <c r="I2588" s="19" t="n">
        <v>0.9055658620987846</v>
      </c>
      <c r="J2588" s="19" t="n">
        <v>0.9451867235794839</v>
      </c>
      <c r="K2588" s="19" t="n">
        <v>0.9326357678358764</v>
      </c>
      <c r="L2588" s="19" t="n">
        <v>0.9245220940281388</v>
      </c>
      <c r="M2588" s="19" t="n">
        <v>0.9380902449023968</v>
      </c>
      <c r="N2588" s="19" t="n">
        <v>0.895980009960251</v>
      </c>
      <c r="O2588" s="19" t="n">
        <v>0.8746980981615429</v>
      </c>
      <c r="P2588" s="19" t="n">
        <v>0.9234519202410363</v>
      </c>
      <c r="Q2588" s="19" t="n">
        <v>0.9128587537402939</v>
      </c>
      <c r="R2588" s="19" t="n">
        <v>0.9096291595955401</v>
      </c>
    </row>
    <row r="2589">
      <c r="B2589" s="8" t="s">
        <v>414</v>
      </c>
      <c r="C2589" s="15" t="n">
        <v>0.9563426951817836</v>
      </c>
      <c r="D2589" s="15" t="n">
        <v>0.9534054099345839</v>
      </c>
      <c r="E2589" s="15" t="n">
        <v>0.960560225338009</v>
      </c>
      <c r="F2589" s="15" t="n">
        <v>0.9684485248138648</v>
      </c>
      <c r="G2589" s="15" t="n">
        <v>0.9639057079825136</v>
      </c>
      <c r="H2589" s="15" t="n">
        <v>0.9388316029657732</v>
      </c>
      <c r="I2589" s="15" t="n">
        <v>0.9639760573441091</v>
      </c>
      <c r="J2589" s="15" t="n">
        <v>0.9456007551396136</v>
      </c>
      <c r="K2589" s="15" t="n">
        <v>0.9437794320452982</v>
      </c>
      <c r="L2589" s="15" t="n">
        <v>0.9360911133147816</v>
      </c>
      <c r="M2589" s="15" t="n">
        <v>0.945911441043291</v>
      </c>
      <c r="N2589" s="15" t="n">
        <v>0.9053656197295683</v>
      </c>
      <c r="O2589" s="15" t="n">
        <v>0.9468013542022305</v>
      </c>
      <c r="P2589" s="15" t="n">
        <v>0.9487475431519973</v>
      </c>
      <c r="Q2589" s="15" t="n">
        <v>0.9279415802731115</v>
      </c>
      <c r="R2589" s="15" t="n">
        <v>0.9513562834706255</v>
      </c>
    </row>
    <row r="2590">
      <c r="B2590" s="8" t="s">
        <v>415</v>
      </c>
      <c r="C2590" s="19" t="n">
        <v>0.9147381466820811</v>
      </c>
      <c r="D2590" s="19" t="n">
        <v>0.9509833707663463</v>
      </c>
      <c r="E2590" s="19" t="n">
        <v>0.9625967965833013</v>
      </c>
      <c r="F2590" s="19" t="n">
        <v>0.9642079915416294</v>
      </c>
      <c r="G2590" s="19" t="n">
        <v>0.9604708724321026</v>
      </c>
      <c r="H2590" s="19" t="n">
        <v>0.9438688014540072</v>
      </c>
      <c r="I2590" s="19" t="n">
        <v>0.9432849917816316</v>
      </c>
      <c r="J2590" s="19" t="n">
        <v>0.9686949732928666</v>
      </c>
      <c r="K2590" s="19" t="n">
        <v>0.9568620866407713</v>
      </c>
      <c r="L2590" s="19" t="n">
        <v>0.9448550205421208</v>
      </c>
      <c r="M2590" s="19" t="n">
        <v>0.9758584468624282</v>
      </c>
      <c r="N2590" s="19" t="n">
        <v>0.9437032436215247</v>
      </c>
      <c r="O2590" s="19" t="n">
        <v>0.946229376603668</v>
      </c>
      <c r="P2590" s="19" t="n">
        <v>0.969503814732546</v>
      </c>
      <c r="Q2590" s="19" t="n">
        <v>0.9385485118670692</v>
      </c>
      <c r="R2590" s="19" t="n">
        <v>0.9670480027680655</v>
      </c>
    </row>
    <row r="2591">
      <c r="B2591" s="8" t="s">
        <v>416</v>
      </c>
      <c r="C2591" s="15" t="n">
        <v>0.9410870642719135</v>
      </c>
      <c r="D2591" s="15" t="n">
        <v>0.96043793736483</v>
      </c>
      <c r="E2591" s="15" t="n">
        <v>0.9522428400322415</v>
      </c>
      <c r="F2591" s="15" t="n">
        <v>0.9662301946025755</v>
      </c>
      <c r="G2591" s="15" t="n">
        <v>0.9556465869919805</v>
      </c>
      <c r="H2591" s="15" t="n">
        <v>0.9361722472005987</v>
      </c>
      <c r="I2591" s="15" t="n">
        <v>0.9505511792747212</v>
      </c>
      <c r="J2591" s="15" t="n">
        <v>0.9581123535053773</v>
      </c>
      <c r="K2591" s="15" t="n">
        <v>0.9597598362859009</v>
      </c>
      <c r="L2591" s="15" t="n">
        <v>0.9565345305532699</v>
      </c>
      <c r="M2591" s="15" t="n">
        <v>0.9538732102791261</v>
      </c>
      <c r="N2591" s="15" t="n">
        <v>0.9592902194809753</v>
      </c>
      <c r="O2591" s="15" t="n">
        <v>0.9590391029039067</v>
      </c>
      <c r="P2591" s="15" t="n">
        <v>0.9663700427238429</v>
      </c>
      <c r="Q2591" s="15" t="n">
        <v>0.9753676086997206</v>
      </c>
      <c r="R2591" s="15" t="n">
        <v>0.9719605154179652</v>
      </c>
    </row>
    <row r="2592">
      <c r="B2592" s="8" t="s">
        <v>417</v>
      </c>
      <c r="C2592" s="19" t="n">
        <v>0.9424737546542894</v>
      </c>
      <c r="D2592" s="19" t="n">
        <v>0.9784953337304678</v>
      </c>
      <c r="E2592" s="19" t="n">
        <v>0.97964920728955</v>
      </c>
      <c r="F2592" s="19" t="n">
        <v>0.9786089089751526</v>
      </c>
      <c r="G2592" s="19" t="n">
        <v>0.9767262806995773</v>
      </c>
      <c r="H2592" s="19" t="n">
        <v>0.9585517763591613</v>
      </c>
      <c r="I2592" s="19" t="n">
        <v>0.9529098788182183</v>
      </c>
      <c r="J2592" s="19" t="n">
        <v>0.9727614685077026</v>
      </c>
      <c r="K2592" s="19" t="n">
        <v>0.9575443140505056</v>
      </c>
      <c r="L2592" s="19" t="n">
        <v>0.9524524376121282</v>
      </c>
      <c r="M2592" s="19" t="n">
        <v>0.9532365970524975</v>
      </c>
      <c r="N2592" s="19" t="n">
        <v>0.9401820724217329</v>
      </c>
      <c r="O2592" s="19" t="n">
        <v>0.944530121322493</v>
      </c>
      <c r="P2592" s="19" t="n">
        <v>0.9652155312074849</v>
      </c>
      <c r="Q2592" s="19" t="n">
        <v>0.9484180430193762</v>
      </c>
      <c r="R2592" s="19" t="n">
        <v>0.964803077770718</v>
      </c>
    </row>
    <row r="2593">
      <c r="B2593" s="8" t="s">
        <v>418</v>
      </c>
      <c r="C2593" s="15" t="n">
        <v>0.9251280472174017</v>
      </c>
      <c r="D2593" s="15" t="n">
        <v>0.9618284958231357</v>
      </c>
      <c r="E2593" s="15" t="n">
        <v>0.9563240150262777</v>
      </c>
      <c r="F2593" s="15" t="n">
        <v>0.965089521668752</v>
      </c>
      <c r="G2593" s="15" t="n">
        <v>0.9683399300305555</v>
      </c>
      <c r="H2593" s="15" t="n">
        <v>0.9530290377548538</v>
      </c>
      <c r="I2593" s="15" t="n">
        <v>0.9512756179540571</v>
      </c>
      <c r="J2593" s="15" t="n">
        <v>0.9708601339850338</v>
      </c>
      <c r="K2593" s="15" t="n">
        <v>0.9589460097901014</v>
      </c>
      <c r="L2593" s="15" t="n">
        <v>0.9448470107525913</v>
      </c>
      <c r="M2593" s="15" t="n">
        <v>0.9588716287237941</v>
      </c>
      <c r="N2593" s="15" t="n">
        <v>0.9412888656029844</v>
      </c>
      <c r="O2593" s="15" t="n">
        <v>0.9616489212426427</v>
      </c>
      <c r="P2593" s="15" t="n">
        <v>0.9634563178703126</v>
      </c>
      <c r="Q2593" s="15" t="n">
        <v>0.945922729988032</v>
      </c>
      <c r="R2593" s="15" t="n">
        <v>0.9548738937738438</v>
      </c>
    </row>
    <row r="2594">
      <c r="B2594" s="8" t="s">
        <v>419</v>
      </c>
      <c r="C2594" s="19" t="n">
        <v>0.9339851307480599</v>
      </c>
      <c r="D2594" s="19" t="n">
        <v>0.9614390524629018</v>
      </c>
      <c r="E2594" s="19" t="n">
        <v>0.9541384552043296</v>
      </c>
      <c r="F2594" s="19" t="n">
        <v>0.9613827425383019</v>
      </c>
      <c r="G2594" s="19" t="n">
        <v>0.9628939686957702</v>
      </c>
      <c r="H2594" s="19" t="n">
        <v>0.9346265954306177</v>
      </c>
      <c r="I2594" s="19" t="n">
        <v>0.9459049963615953</v>
      </c>
      <c r="J2594" s="19" t="n">
        <v>0.9617110620271417</v>
      </c>
      <c r="K2594" s="19" t="n">
        <v>0.9369552929974503</v>
      </c>
      <c r="L2594" s="19" t="n">
        <v>0.9370534028916978</v>
      </c>
      <c r="M2594" s="19" t="n">
        <v>0.9555050091801368</v>
      </c>
      <c r="N2594" s="19" t="n">
        <v>0.9174261711734217</v>
      </c>
      <c r="O2594" s="19" t="n">
        <v>0.9297186515048625</v>
      </c>
      <c r="P2594" s="19" t="n">
        <v>0.9520376940069578</v>
      </c>
      <c r="Q2594" s="19" t="n">
        <v>0.9298285520851401</v>
      </c>
      <c r="R2594" s="19" t="n">
        <v>0.9581190618886375</v>
      </c>
    </row>
    <row r="2595">
      <c r="B2595" s="8" t="s">
        <v>420</v>
      </c>
      <c r="C2595" s="15" t="n">
        <v>0.9372797827750863</v>
      </c>
      <c r="D2595" s="15" t="n">
        <v>0.9698851707798919</v>
      </c>
      <c r="E2595" s="15" t="n">
        <v>0.9524628252632411</v>
      </c>
      <c r="F2595" s="15" t="n">
        <v>0.9715776885599134</v>
      </c>
      <c r="G2595" s="15" t="n">
        <v>0.9602716132462333</v>
      </c>
      <c r="H2595" s="15" t="n">
        <v>0.9283948457269551</v>
      </c>
      <c r="I2595" s="15" t="n">
        <v>0.930167636387925</v>
      </c>
      <c r="J2595" s="15" t="n">
        <v>0.9623559917591408</v>
      </c>
      <c r="K2595" s="15" t="n">
        <v>0.9615147538127554</v>
      </c>
      <c r="L2595" s="15" t="n">
        <v>0.9485465771746433</v>
      </c>
      <c r="M2595" s="15" t="n">
        <v>0.9572711976683519</v>
      </c>
      <c r="N2595" s="15" t="n">
        <v>0.9367938480050293</v>
      </c>
      <c r="O2595" s="15" t="n">
        <v>0.9536459015725718</v>
      </c>
      <c r="P2595" s="15" t="n">
        <v>0.9594098988054298</v>
      </c>
      <c r="Q2595" s="15" t="n">
        <v>0.954112337542953</v>
      </c>
      <c r="R2595" s="15" t="n">
        <v>0.9511794685459967</v>
      </c>
    </row>
    <row r="2596">
      <c r="B2596" s="8" t="s">
        <v>421</v>
      </c>
      <c r="C2596" s="19" t="n">
        <v>0.9429698068211091</v>
      </c>
      <c r="D2596" s="19" t="n">
        <v>0.9669349567339134</v>
      </c>
      <c r="E2596" s="19" t="n">
        <v>0.9557487065491473</v>
      </c>
      <c r="F2596" s="19" t="n">
        <v>0.9707361986598183</v>
      </c>
      <c r="G2596" s="19" t="n">
        <v>0.9707628010268755</v>
      </c>
      <c r="H2596" s="19" t="n">
        <v>0.9465848171250664</v>
      </c>
      <c r="I2596" s="19" t="n">
        <v>0.9537892949262375</v>
      </c>
      <c r="J2596" s="19" t="n">
        <v>0.9603992705376441</v>
      </c>
      <c r="K2596" s="19" t="n">
        <v>0.974168890871379</v>
      </c>
      <c r="L2596" s="19" t="n">
        <v>0.96517228158564</v>
      </c>
      <c r="M2596" s="19" t="n">
        <v>0.9715782175285629</v>
      </c>
      <c r="N2596" s="19" t="n">
        <v>0.9400830198799744</v>
      </c>
      <c r="O2596" s="19" t="n">
        <v>0.953993649094314</v>
      </c>
      <c r="P2596" s="19" t="n">
        <v>0.957524975381914</v>
      </c>
      <c r="Q2596" s="19" t="n">
        <v>0.9409298985271328</v>
      </c>
      <c r="R2596" s="19" t="n">
        <v>0.9562335231847089</v>
      </c>
    </row>
    <row r="2597">
      <c r="B2597" s="8" t="s">
        <v>422</v>
      </c>
      <c r="C2597" s="15" t="n">
        <v>0.9396303553239145</v>
      </c>
      <c r="D2597" s="15" t="n">
        <v>0.969148866766817</v>
      </c>
      <c r="E2597" s="15" t="n">
        <v>0.9565584624667162</v>
      </c>
      <c r="F2597" s="15" t="n">
        <v>0.970762494793264</v>
      </c>
      <c r="G2597" s="15" t="n">
        <v>0.9517715679273334</v>
      </c>
      <c r="H2597" s="15" t="n">
        <v>0.9429101303529573</v>
      </c>
      <c r="I2597" s="15" t="n">
        <v>0.947972419046361</v>
      </c>
      <c r="J2597" s="15" t="n">
        <v>0.956375477209867</v>
      </c>
      <c r="K2597" s="15" t="n">
        <v>0.9457637014812634</v>
      </c>
      <c r="L2597" s="15" t="n">
        <v>0.9429381492774392</v>
      </c>
      <c r="M2597" s="15" t="n">
        <v>0.9577670311250651</v>
      </c>
      <c r="N2597" s="15" t="n">
        <v>0.9228166957909962</v>
      </c>
      <c r="O2597" s="15" t="n">
        <v>0.9480959440520499</v>
      </c>
      <c r="P2597" s="15" t="n">
        <v>0.940852354042932</v>
      </c>
      <c r="Q2597" s="15" t="n">
        <v>0.9442434848047515</v>
      </c>
      <c r="R2597" s="15" t="n">
        <v>0.9440633765109712</v>
      </c>
    </row>
    <row r="2598">
      <c r="B2598" s="8" t="s">
        <v>423</v>
      </c>
      <c r="C2598" s="19" t="n">
        <v>0.9336227092942618</v>
      </c>
      <c r="D2598" s="19" t="n">
        <v>0.9645673144025437</v>
      </c>
      <c r="E2598" s="19" t="n">
        <v>0.9699394044756531</v>
      </c>
      <c r="F2598" s="19" t="n">
        <v>0.9732154032203476</v>
      </c>
      <c r="G2598" s="19" t="n">
        <v>0.9545030926280416</v>
      </c>
      <c r="H2598" s="19" t="n">
        <v>0.9303056354245561</v>
      </c>
      <c r="I2598" s="19" t="n">
        <v>0.9532539707204386</v>
      </c>
      <c r="J2598" s="19" t="n">
        <v>0.9601131018517998</v>
      </c>
      <c r="K2598" s="19" t="n">
        <v>0.94323221097648</v>
      </c>
      <c r="L2598" s="19" t="n">
        <v>0.9376986348795492</v>
      </c>
      <c r="M2598" s="19" t="n">
        <v>0.9567868121620762</v>
      </c>
      <c r="N2598" s="19" t="n">
        <v>0.9407825532974087</v>
      </c>
      <c r="O2598" s="19" t="n">
        <v>0.9469559203632452</v>
      </c>
      <c r="P2598" s="19" t="n">
        <v>0.9633460383881299</v>
      </c>
      <c r="Q2598" s="19" t="n">
        <v>0.9587319429520972</v>
      </c>
      <c r="R2598" s="19" t="n">
        <v>0.9601368972284109</v>
      </c>
    </row>
    <row r="2599">
      <c r="B2599" s="8" t="s">
        <v>424</v>
      </c>
      <c r="C2599" s="15" t="n">
        <v>0.9434511301958675</v>
      </c>
      <c r="D2599" s="15" t="n">
        <v>0.9651988776741979</v>
      </c>
      <c r="E2599" s="15" t="n">
        <v>0.9610403751489894</v>
      </c>
      <c r="F2599" s="15" t="n">
        <v>0.971153427335002</v>
      </c>
      <c r="G2599" s="15" t="n">
        <v>0.9587952152608097</v>
      </c>
      <c r="H2599" s="15" t="n">
        <v>0.9428195682848903</v>
      </c>
      <c r="I2599" s="15" t="n">
        <v>0.9543754518328375</v>
      </c>
      <c r="J2599" s="15" t="n">
        <v>0.9708060151508089</v>
      </c>
      <c r="K2599" s="15" t="n">
        <v>0.9632513026949396</v>
      </c>
      <c r="L2599" s="15" t="n">
        <v>0.9611752399582225</v>
      </c>
      <c r="M2599" s="15" t="n">
        <v>0.9706865869788578</v>
      </c>
      <c r="N2599" s="15" t="n">
        <v>0.9604005413009244</v>
      </c>
      <c r="O2599" s="15" t="n">
        <v>0.9509789452524058</v>
      </c>
      <c r="P2599" s="15" t="n">
        <v>0.9668222562185985</v>
      </c>
      <c r="Q2599" s="15" t="n">
        <v>0.9424047258906302</v>
      </c>
      <c r="R2599" s="15" t="n">
        <v>0.9534316749207438</v>
      </c>
    </row>
    <row r="2600">
      <c r="B2600" s="8" t="s">
        <v>425</v>
      </c>
      <c r="C2600" s="19" t="n">
        <v>0.9600751502399945</v>
      </c>
      <c r="D2600" s="19" t="n">
        <v>0.9554752457250473</v>
      </c>
      <c r="E2600" s="19" t="n">
        <v>0.9689642900544503</v>
      </c>
      <c r="F2600" s="19" t="n">
        <v>0.9708924285369126</v>
      </c>
      <c r="G2600" s="19" t="n">
        <v>0.9537263716385692</v>
      </c>
      <c r="H2600" s="19" t="n">
        <v>0.9516436872068309</v>
      </c>
      <c r="I2600" s="19" t="n">
        <v>0.9548356128119744</v>
      </c>
      <c r="J2600" s="19" t="n">
        <v>0.9626195370530737</v>
      </c>
      <c r="K2600" s="19" t="n">
        <v>0.9589475356993272</v>
      </c>
      <c r="L2600" s="19" t="n">
        <v>0.9521782165186887</v>
      </c>
      <c r="M2600" s="19" t="n">
        <v>0.9548427618264299</v>
      </c>
      <c r="N2600" s="19" t="n">
        <v>0.9503189768513336</v>
      </c>
      <c r="O2600" s="19" t="n">
        <v>0.9519038532337436</v>
      </c>
      <c r="P2600" s="19" t="n">
        <v>0.9710389662990606</v>
      </c>
      <c r="Q2600" s="19" t="n">
        <v>0.9645760152547327</v>
      </c>
      <c r="R2600" s="19" t="n">
        <v>0.9632439649876002</v>
      </c>
    </row>
    <row r="2601">
      <c r="B2601" s="8" t="s">
        <v>426</v>
      </c>
      <c r="C2601" s="15" t="n">
        <v>0.9563594451598243</v>
      </c>
      <c r="D2601" s="15" t="n">
        <v>0.9718403467032443</v>
      </c>
      <c r="E2601" s="15" t="n">
        <v>0.9599812295020428</v>
      </c>
      <c r="F2601" s="15" t="n">
        <v>0.9692431527139891</v>
      </c>
      <c r="G2601" s="15" t="n">
        <v>0.9674001753955501</v>
      </c>
      <c r="H2601" s="15" t="n">
        <v>0.9537963191893154</v>
      </c>
      <c r="I2601" s="15" t="n">
        <v>0.9468155505670214</v>
      </c>
      <c r="J2601" s="15" t="n">
        <v>0.9617382381569988</v>
      </c>
      <c r="K2601" s="15" t="n">
        <v>0.9519291111236005</v>
      </c>
      <c r="L2601" s="15" t="n">
        <v>0.9595904848763369</v>
      </c>
      <c r="M2601" s="15" t="n">
        <v>0.9544486601530004</v>
      </c>
      <c r="N2601" s="15" t="n">
        <v>0.9354834260445495</v>
      </c>
      <c r="O2601" s="15" t="n">
        <v>0.9364073081688185</v>
      </c>
      <c r="P2601" s="15" t="n">
        <v>0.9443750275446356</v>
      </c>
      <c r="Q2601" s="15" t="n">
        <v>0.9445985319560382</v>
      </c>
      <c r="R2601" s="15" t="n">
        <v>0.9371822560377885</v>
      </c>
    </row>
    <row r="2602">
      <c r="B2602" s="8" t="s">
        <v>427</v>
      </c>
      <c r="C2602" s="19" t="n">
        <v>0.9252411029377086</v>
      </c>
      <c r="D2602" s="19" t="n">
        <v>0.934221646376767</v>
      </c>
      <c r="E2602" s="19" t="n">
        <v>0.9452010213820289</v>
      </c>
      <c r="F2602" s="19" t="n">
        <v>0.9511796452218391</v>
      </c>
      <c r="G2602" s="19" t="n">
        <v>0.9576976661556773</v>
      </c>
      <c r="H2602" s="19" t="n">
        <v>0.9516952780605566</v>
      </c>
      <c r="I2602" s="19" t="n">
        <v>0.9535745268990695</v>
      </c>
      <c r="J2602" s="19" t="n">
        <v>0.9673131762585353</v>
      </c>
      <c r="K2602" s="19" t="n">
        <v>0.9743503328577623</v>
      </c>
      <c r="L2602" s="19" t="n">
        <v>0.9689686730858744</v>
      </c>
      <c r="M2602" s="19" t="n">
        <v>0.9656002949830531</v>
      </c>
      <c r="N2602" s="19" t="n">
        <v>0.9407218131081777</v>
      </c>
      <c r="O2602" s="19" t="n">
        <v>0.9588526314358152</v>
      </c>
      <c r="P2602" s="19" t="n">
        <v>0.9679566359779338</v>
      </c>
      <c r="Q2602" s="19" t="n">
        <v>0.9489091226038587</v>
      </c>
      <c r="R2602" s="19" t="n">
        <v>0.9483277045193996</v>
      </c>
    </row>
    <row r="2603">
      <c r="B2603" s="8" t="s">
        <v>428</v>
      </c>
      <c r="C2603" s="15" t="n">
        <v>0.950925859286088</v>
      </c>
      <c r="D2603" s="15" t="n">
        <v>0.975615274674509</v>
      </c>
      <c r="E2603" s="15" t="n">
        <v>0.9701553771663396</v>
      </c>
      <c r="F2603" s="15" t="n">
        <v>0.9697452693138982</v>
      </c>
      <c r="G2603" s="15" t="n">
        <v>0.9759641821328168</v>
      </c>
      <c r="H2603" s="15" t="n">
        <v>0.9454448826937046</v>
      </c>
      <c r="I2603" s="15" t="n">
        <v>0.951397838480123</v>
      </c>
      <c r="J2603" s="15" t="n">
        <v>0.9757400950570349</v>
      </c>
      <c r="K2603" s="15" t="n">
        <v>0.9751903299309549</v>
      </c>
      <c r="L2603" s="15" t="n">
        <v>0.9738405775562851</v>
      </c>
      <c r="M2603" s="15" t="n">
        <v>0.9743014971299356</v>
      </c>
      <c r="N2603" s="15" t="n">
        <v>0.9576807971214714</v>
      </c>
      <c r="O2603" s="15" t="n">
        <v>0.9546980519739404</v>
      </c>
      <c r="P2603" s="15" t="n">
        <v>0.9717028336306153</v>
      </c>
      <c r="Q2603" s="15" t="n">
        <v>0.9620523628959211</v>
      </c>
      <c r="R2603" s="15" t="n">
        <v>0.9631294690502783</v>
      </c>
    </row>
    <row r="2604">
      <c r="B2604" s="8" t="s">
        <v>429</v>
      </c>
      <c r="C2604" s="19" t="n">
        <v>0.9248904729468629</v>
      </c>
      <c r="D2604" s="19" t="n">
        <v>0.9456198966034856</v>
      </c>
      <c r="E2604" s="19" t="n">
        <v>0.9475271232683719</v>
      </c>
      <c r="F2604" s="19" t="n">
        <v>0.962583029994536</v>
      </c>
      <c r="G2604" s="19" t="n">
        <v>0.9654387826321149</v>
      </c>
      <c r="H2604" s="19" t="n">
        <v>0.957717864852284</v>
      </c>
      <c r="I2604" s="19" t="n">
        <v>0.9535930964548632</v>
      </c>
      <c r="J2604" s="19" t="n">
        <v>0.9612753431193823</v>
      </c>
      <c r="K2604" s="19" t="n">
        <v>0.963105490313408</v>
      </c>
      <c r="L2604" s="19" t="n">
        <v>0.9449103373943574</v>
      </c>
      <c r="M2604" s="19" t="n">
        <v>0.965143822548093</v>
      </c>
      <c r="N2604" s="19" t="n">
        <v>0.9549284080838629</v>
      </c>
      <c r="O2604" s="19" t="n">
        <v>0.9708265201773676</v>
      </c>
      <c r="P2604" s="19" t="n">
        <v>0.9684751655112024</v>
      </c>
      <c r="Q2604" s="19" t="n">
        <v>0.9637381518690898</v>
      </c>
      <c r="R2604" s="19" t="n">
        <v>0.9627894465509308</v>
      </c>
    </row>
    <row r="2605">
      <c r="B2605" s="8" t="s">
        <v>430</v>
      </c>
      <c r="C2605" s="15" t="n">
        <v>0.9654205684324586</v>
      </c>
      <c r="D2605" s="15" t="n">
        <v>0.9699324102223243</v>
      </c>
      <c r="E2605" s="15" t="n">
        <v>0.9699725346940967</v>
      </c>
      <c r="F2605" s="15" t="n">
        <v>0.9852904859693665</v>
      </c>
      <c r="G2605" s="15" t="n">
        <v>0.9520401927359379</v>
      </c>
      <c r="H2605" s="15" t="n">
        <v>0.9254994755493047</v>
      </c>
      <c r="I2605" s="15" t="n">
        <v>0.9408834556065915</v>
      </c>
      <c r="J2605" s="15" t="n">
        <v>0.9738833366400308</v>
      </c>
      <c r="K2605" s="15" t="n">
        <v>0.9654191758988488</v>
      </c>
      <c r="L2605" s="15" t="n">
        <v>0.9559851886454359</v>
      </c>
      <c r="M2605" s="15" t="n">
        <v>0.9723893049911859</v>
      </c>
      <c r="N2605" s="15" t="n">
        <v>0.927251210070406</v>
      </c>
      <c r="O2605" s="15" t="n">
        <v>0.9492260250791378</v>
      </c>
      <c r="P2605" s="15" t="n">
        <v>0.9601305996129337</v>
      </c>
      <c r="Q2605" s="15" t="n">
        <v>0.9562534543273031</v>
      </c>
      <c r="R2605" s="15" t="n">
        <v>0.9503300862376309</v>
      </c>
    </row>
    <row r="2606">
      <c r="B2606" s="8" t="s">
        <v>431</v>
      </c>
      <c r="C2606" s="19" t="n">
        <v>0.9466854066774257</v>
      </c>
      <c r="D2606" s="19" t="n">
        <v>0.9833233157676545</v>
      </c>
      <c r="E2606" s="19" t="n">
        <v>0.9816422420121123</v>
      </c>
      <c r="F2606" s="19" t="n">
        <v>0.9736575233095024</v>
      </c>
      <c r="G2606" s="19" t="n">
        <v>0.9669702380491632</v>
      </c>
      <c r="H2606" s="19" t="n">
        <v>0.9492751428154605</v>
      </c>
      <c r="I2606" s="19" t="n">
        <v>0.958371542657402</v>
      </c>
      <c r="J2606" s="19" t="n">
        <v>0.9843533126178005</v>
      </c>
      <c r="K2606" s="19" t="n">
        <v>0.9835748121544031</v>
      </c>
      <c r="L2606" s="19" t="n">
        <v>0.9693331973551284</v>
      </c>
      <c r="M2606" s="19" t="n">
        <v>0.9841738655863537</v>
      </c>
      <c r="N2606" s="19" t="n">
        <v>0.9707807719796139</v>
      </c>
      <c r="O2606" s="19" t="n">
        <v>0.9803475570433119</v>
      </c>
      <c r="P2606" s="19" t="n">
        <v>0.9826377421793738</v>
      </c>
      <c r="Q2606" s="19" t="n">
        <v>0.9627479642404421</v>
      </c>
      <c r="R2606" s="19" t="n">
        <v>0.9788756881552407</v>
      </c>
    </row>
    <row r="2607">
      <c r="B2607" s="8" t="s">
        <v>432</v>
      </c>
      <c r="C2607" s="15" t="n">
        <v>0.9142959756941295</v>
      </c>
      <c r="D2607" s="15" t="n">
        <v>0.9499347646160856</v>
      </c>
      <c r="E2607" s="15" t="n">
        <v>0.9562672667569074</v>
      </c>
      <c r="F2607" s="15" t="n">
        <v>0.9542793475110171</v>
      </c>
      <c r="G2607" s="15" t="n">
        <v>0.9399234034366447</v>
      </c>
      <c r="H2607" s="15" t="n">
        <v>0.9401563938315397</v>
      </c>
      <c r="I2607" s="15" t="n">
        <v>0.9287149223515055</v>
      </c>
      <c r="J2607" s="15" t="n">
        <v>0.9631248971420444</v>
      </c>
      <c r="K2607" s="15" t="n">
        <v>0.9598688627345828</v>
      </c>
      <c r="L2607" s="15" t="n">
        <v>0.9486989841451441</v>
      </c>
      <c r="M2607" s="15" t="n">
        <v>0.9560712361546513</v>
      </c>
      <c r="N2607" s="15" t="n">
        <v>0.9520250177759144</v>
      </c>
      <c r="O2607" s="15" t="n">
        <v>0.9477754093983551</v>
      </c>
      <c r="P2607" s="15" t="n">
        <v>0.9591609792033253</v>
      </c>
      <c r="Q2607" s="15" t="n">
        <v>0.948745681881208</v>
      </c>
      <c r="R2607" s="15" t="n">
        <v>0.9500346212496492</v>
      </c>
    </row>
    <row r="2608">
      <c r="B2608" s="8" t="s">
        <v>433</v>
      </c>
      <c r="C2608" s="19" t="n">
        <v>0.9463196245303988</v>
      </c>
      <c r="D2608" s="19" t="n">
        <v>0.9655129844177875</v>
      </c>
      <c r="E2608" s="19" t="n">
        <v>0.9602778413794943</v>
      </c>
      <c r="F2608" s="19" t="n">
        <v>0.9722380541152404</v>
      </c>
      <c r="G2608" s="19" t="n">
        <v>0.9587135824745563</v>
      </c>
      <c r="H2608" s="19" t="n">
        <v>0.9359453366547814</v>
      </c>
      <c r="I2608" s="19" t="n">
        <v>0.9280520989488003</v>
      </c>
      <c r="J2608" s="19" t="n">
        <v>0.9599261637653517</v>
      </c>
      <c r="K2608" s="19" t="n">
        <v>0.965405032609363</v>
      </c>
      <c r="L2608" s="19" t="n">
        <v>0.9602626377806652</v>
      </c>
      <c r="M2608" s="19" t="n">
        <v>0.9766550735351578</v>
      </c>
      <c r="N2608" s="19" t="n">
        <v>0.940961069289136</v>
      </c>
      <c r="O2608" s="19" t="n">
        <v>0.9650375359769319</v>
      </c>
      <c r="P2608" s="19" t="n">
        <v>0.9562880198008485</v>
      </c>
      <c r="Q2608" s="19" t="n">
        <v>0.9218744697318759</v>
      </c>
      <c r="R2608" s="19" t="n">
        <v>0.9597328425167359</v>
      </c>
    </row>
    <row r="2609">
      <c r="B2609" s="8" t="s">
        <v>434</v>
      </c>
      <c r="C2609" s="15" t="n">
        <v>0.9484542549714646</v>
      </c>
      <c r="D2609" s="15" t="n">
        <v>0.958210840763358</v>
      </c>
      <c r="E2609" s="15" t="n">
        <v>0.9626240685705233</v>
      </c>
      <c r="F2609" s="15" t="n">
        <v>0.9686378366217957</v>
      </c>
      <c r="G2609" s="15" t="n">
        <v>0.954261851728144</v>
      </c>
      <c r="H2609" s="15" t="n">
        <v>0.951292552851593</v>
      </c>
      <c r="I2609" s="15" t="n">
        <v>0.9459174156446841</v>
      </c>
      <c r="J2609" s="15" t="n">
        <v>0.9695778384581842</v>
      </c>
      <c r="K2609" s="15" t="n">
        <v>0.9604915464334195</v>
      </c>
      <c r="L2609" s="15" t="n">
        <v>0.9675047458284989</v>
      </c>
      <c r="M2609" s="15" t="n">
        <v>0.9667101364162367</v>
      </c>
      <c r="N2609" s="15" t="n">
        <v>0.9365251037573106</v>
      </c>
      <c r="O2609" s="15" t="n">
        <v>0.9292392011678479</v>
      </c>
      <c r="P2609" s="15" t="n">
        <v>0.9567401891138175</v>
      </c>
      <c r="Q2609" s="15" t="n">
        <v>0.9464038585513151</v>
      </c>
      <c r="R2609" s="15" t="n">
        <v>0.9398099247358607</v>
      </c>
    </row>
    <row r="2610">
      <c r="B2610" s="8" t="s">
        <v>435</v>
      </c>
      <c r="C2610" s="19" t="n">
        <v>0.9337996658500849</v>
      </c>
      <c r="D2610" s="19" t="n">
        <v>0.9679637680352385</v>
      </c>
      <c r="E2610" s="19" t="n">
        <v>0.9683209776062965</v>
      </c>
      <c r="F2610" s="19" t="n">
        <v>0.9712976091694376</v>
      </c>
      <c r="G2610" s="19" t="n">
        <v>0.9501452229545535</v>
      </c>
      <c r="H2610" s="19" t="n">
        <v>0.955281771771209</v>
      </c>
      <c r="I2610" s="19" t="n">
        <v>0.9523645153087492</v>
      </c>
      <c r="J2610" s="19" t="n">
        <v>0.9613486508039928</v>
      </c>
      <c r="K2610" s="19" t="n">
        <v>0.9606341233158422</v>
      </c>
      <c r="L2610" s="19" t="n">
        <v>0.9607494246372348</v>
      </c>
      <c r="M2610" s="19" t="n">
        <v>0.9552087562441389</v>
      </c>
      <c r="N2610" s="19" t="n">
        <v>0.948325551845967</v>
      </c>
      <c r="O2610" s="19" t="n">
        <v>0.9749732377605814</v>
      </c>
      <c r="P2610" s="19" t="n">
        <v>0.9709641261540571</v>
      </c>
      <c r="Q2610" s="19" t="n">
        <v>0.9659736093023186</v>
      </c>
      <c r="R2610" s="19" t="n">
        <v>0.964720792401587</v>
      </c>
    </row>
    <row r="2611">
      <c r="B2611" s="8" t="s">
        <v>436</v>
      </c>
      <c r="C2611" s="15" t="n">
        <v>0.9346603319147186</v>
      </c>
      <c r="D2611" s="15" t="n">
        <v>0.9539032860151486</v>
      </c>
      <c r="E2611" s="15" t="n">
        <v>0.941902066270094</v>
      </c>
      <c r="F2611" s="15" t="n">
        <v>0.9583471122912681</v>
      </c>
      <c r="G2611" s="15" t="n">
        <v>0.954684214773655</v>
      </c>
      <c r="H2611" s="15" t="n">
        <v>0.9589628069173464</v>
      </c>
      <c r="I2611" s="15" t="n">
        <v>0.9318963711608439</v>
      </c>
      <c r="J2611" s="15" t="n">
        <v>0.9505644311353152</v>
      </c>
      <c r="K2611" s="15" t="n">
        <v>0.9545147768566349</v>
      </c>
      <c r="L2611" s="15" t="n">
        <v>0.9550218697906179</v>
      </c>
      <c r="M2611" s="15" t="n">
        <v>0.9454365143975053</v>
      </c>
      <c r="N2611" s="15" t="n">
        <v>0.940434855890421</v>
      </c>
      <c r="O2611" s="15" t="n">
        <v>0.9486457453550305</v>
      </c>
      <c r="P2611" s="15" t="n">
        <v>0.9572991718171018</v>
      </c>
      <c r="Q2611" s="15" t="n">
        <v>0.9634218239030234</v>
      </c>
      <c r="R2611" s="15" t="n">
        <v>0.9559247125141502</v>
      </c>
    </row>
    <row r="2612">
      <c r="B2612" s="8" t="s">
        <v>437</v>
      </c>
      <c r="C2612" s="19" t="n">
        <v>0.9303048504584683</v>
      </c>
      <c r="D2612" s="19" t="n">
        <v>0.9638532564390784</v>
      </c>
      <c r="E2612" s="19" t="n">
        <v>0.9594664127690302</v>
      </c>
      <c r="F2612" s="19" t="n">
        <v>0.959920465459279</v>
      </c>
      <c r="G2612" s="19" t="n">
        <v>0.9637238681794238</v>
      </c>
      <c r="H2612" s="19" t="n">
        <v>0.9479973561041518</v>
      </c>
      <c r="I2612" s="19" t="n">
        <v>0.940555407519805</v>
      </c>
      <c r="J2612" s="19" t="n">
        <v>0.9658894955801156</v>
      </c>
      <c r="K2612" s="19" t="n">
        <v>0.9469394775112824</v>
      </c>
      <c r="L2612" s="19" t="n">
        <v>0.9460903371217182</v>
      </c>
      <c r="M2612" s="19" t="n">
        <v>0.9524500346868507</v>
      </c>
      <c r="N2612" s="19" t="n">
        <v>0.9030932720376729</v>
      </c>
      <c r="O2612" s="19" t="n">
        <v>0.9501901918748575</v>
      </c>
      <c r="P2612" s="19" t="n">
        <v>0.9605089336915213</v>
      </c>
      <c r="Q2612" s="19" t="n">
        <v>0.9219242707822934</v>
      </c>
      <c r="R2612" s="19" t="n">
        <v>0.9466606395266655</v>
      </c>
    </row>
    <row r="2613">
      <c r="B2613" s="8" t="s">
        <v>438</v>
      </c>
      <c r="C2613" s="15" t="n">
        <v>0.9417155618830156</v>
      </c>
      <c r="D2613" s="15" t="n">
        <v>0.9727752851668725</v>
      </c>
      <c r="E2613" s="15" t="n">
        <v>0.963877972784706</v>
      </c>
      <c r="F2613" s="15" t="n">
        <v>0.9761574290507928</v>
      </c>
      <c r="G2613" s="15" t="n">
        <v>0.9675142303108519</v>
      </c>
      <c r="H2613" s="15" t="n">
        <v>0.9551438655005611</v>
      </c>
      <c r="I2613" s="15" t="n">
        <v>0.9544237046882503</v>
      </c>
      <c r="J2613" s="15" t="n">
        <v>0.953798826900316</v>
      </c>
      <c r="K2613" s="15" t="n">
        <v>0.9387658217780305</v>
      </c>
      <c r="L2613" s="15" t="n">
        <v>0.8984830490870652</v>
      </c>
      <c r="M2613" s="15" t="n">
        <v>0.9426018583623892</v>
      </c>
      <c r="N2613" s="15" t="n">
        <v>0.9372685208362844</v>
      </c>
      <c r="O2613" s="15" t="n">
        <v>0.9621811960323475</v>
      </c>
      <c r="P2613" s="15" t="n">
        <v>0.9693166263373938</v>
      </c>
      <c r="Q2613" s="15" t="n">
        <v>0.9557016011684616</v>
      </c>
      <c r="R2613" s="15" t="n">
        <v>0.9682372549508333</v>
      </c>
    </row>
    <row r="2614">
      <c r="B2614" s="8" t="s">
        <v>439</v>
      </c>
      <c r="C2614" s="19" t="n">
        <v>0.9418611478384997</v>
      </c>
      <c r="D2614" s="19" t="n">
        <v>0.9787803271573017</v>
      </c>
      <c r="E2614" s="19" t="n">
        <v>0.9801511347204656</v>
      </c>
      <c r="F2614" s="19" t="n">
        <v>0.9746772005735959</v>
      </c>
      <c r="G2614" s="19" t="n">
        <v>0.959883004009304</v>
      </c>
      <c r="H2614" s="19" t="n">
        <v>0.9513056120889363</v>
      </c>
      <c r="I2614" s="19" t="n">
        <v>0.9603213391579506</v>
      </c>
      <c r="J2614" s="19" t="n">
        <v>0.9746183582763635</v>
      </c>
      <c r="K2614" s="19" t="n">
        <v>0.9703136734633797</v>
      </c>
      <c r="L2614" s="19" t="n">
        <v>0.9437314651182881</v>
      </c>
      <c r="M2614" s="19" t="n">
        <v>0.9738635668613336</v>
      </c>
      <c r="N2614" s="19" t="n">
        <v>0.9546555030876763</v>
      </c>
      <c r="O2614" s="19" t="n">
        <v>0.9499394760670684</v>
      </c>
      <c r="P2614" s="19" t="n">
        <v>0.9654984721864843</v>
      </c>
      <c r="Q2614" s="19" t="n">
        <v>0.9710031164840898</v>
      </c>
      <c r="R2614" s="19" t="n">
        <v>0.9576448644632473</v>
      </c>
    </row>
    <row r="2615">
      <c r="B2615" s="8" t="s">
        <v>440</v>
      </c>
      <c r="C2615" s="15" t="n">
        <v>0.9540234483177267</v>
      </c>
      <c r="D2615" s="15" t="n">
        <v>0.9595573435055406</v>
      </c>
      <c r="E2615" s="15" t="n">
        <v>0.9724244497566273</v>
      </c>
      <c r="F2615" s="15" t="n">
        <v>0.974575083525652</v>
      </c>
      <c r="G2615" s="15" t="n">
        <v>0.9542751800731556</v>
      </c>
      <c r="H2615" s="15" t="n">
        <v>0.941567091765267</v>
      </c>
      <c r="I2615" s="15" t="n">
        <v>0.9333767757658141</v>
      </c>
      <c r="J2615" s="15" t="n">
        <v>0.9756206951073798</v>
      </c>
      <c r="K2615" s="15" t="n">
        <v>0.9687377011595459</v>
      </c>
      <c r="L2615" s="15" t="n">
        <v>0.9617530177287125</v>
      </c>
      <c r="M2615" s="15" t="n">
        <v>0.9618385430693267</v>
      </c>
      <c r="N2615" s="15" t="n">
        <v>0.9510274688742538</v>
      </c>
      <c r="O2615" s="15" t="n">
        <v>0.9660046472336987</v>
      </c>
      <c r="P2615" s="15" t="n">
        <v>0.9658001219903072</v>
      </c>
      <c r="Q2615" s="15" t="n">
        <v>0.9517469865515416</v>
      </c>
      <c r="R2615" s="15" t="n">
        <v>0.9667103901250766</v>
      </c>
    </row>
    <row r="2616">
      <c r="B2616" s="8" t="s">
        <v>441</v>
      </c>
      <c r="C2616" s="19" t="n">
        <v>0.9320915386693303</v>
      </c>
      <c r="D2616" s="19" t="n">
        <v>0.9574898868314858</v>
      </c>
      <c r="E2616" s="19" t="n">
        <v>0.9574192165605413</v>
      </c>
      <c r="F2616" s="19" t="n">
        <v>0.958358938161553</v>
      </c>
      <c r="G2616" s="19" t="n">
        <v>0.9744908174488581</v>
      </c>
      <c r="H2616" s="19" t="n">
        <v>0.9369322237252616</v>
      </c>
      <c r="I2616" s="19" t="n">
        <v>0.951199993494277</v>
      </c>
      <c r="J2616" s="19" t="n">
        <v>0.9736274015990419</v>
      </c>
      <c r="K2616" s="19" t="n">
        <v>0.9602817031630948</v>
      </c>
      <c r="L2616" s="19" t="n">
        <v>0.9551511693264437</v>
      </c>
      <c r="M2616" s="19" t="n">
        <v>0.975687382994151</v>
      </c>
      <c r="N2616" s="19" t="n">
        <v>0.935590853545317</v>
      </c>
      <c r="O2616" s="19" t="n">
        <v>0.9518910311364587</v>
      </c>
      <c r="P2616" s="19" t="n">
        <v>0.9639063542561297</v>
      </c>
      <c r="Q2616" s="19" t="n">
        <v>0.9525112797396708</v>
      </c>
      <c r="R2616" s="19" t="n">
        <v>0.9672473487529962</v>
      </c>
    </row>
    <row r="2617">
      <c r="B2617" s="8" t="s">
        <v>442</v>
      </c>
      <c r="C2617" s="15" t="n">
        <v>0.9202818749306525</v>
      </c>
      <c r="D2617" s="15" t="n">
        <v>0.9560541104213118</v>
      </c>
      <c r="E2617" s="15" t="n">
        <v>0.9623747184329773</v>
      </c>
      <c r="F2617" s="15" t="n">
        <v>0.9601446593434929</v>
      </c>
      <c r="G2617" s="15" t="n">
        <v>0.9620466041224488</v>
      </c>
      <c r="H2617" s="15" t="n">
        <v>0.9635475574824648</v>
      </c>
      <c r="I2617" s="15" t="n">
        <v>0.9655597919899748</v>
      </c>
      <c r="J2617" s="15" t="n">
        <v>0.9749475975418292</v>
      </c>
      <c r="K2617" s="15" t="n">
        <v>0.9466108305634887</v>
      </c>
      <c r="L2617" s="15" t="n">
        <v>0.9571403202169013</v>
      </c>
      <c r="M2617" s="15" t="n">
        <v>0.9537394886667034</v>
      </c>
      <c r="N2617" s="15" t="n">
        <v>0.9368636031104957</v>
      </c>
      <c r="O2617" s="15" t="n">
        <v>0.9453851206337884</v>
      </c>
      <c r="P2617" s="15" t="n">
        <v>0.9651225047064657</v>
      </c>
      <c r="Q2617" s="15" t="n">
        <v>0.939886359050167</v>
      </c>
      <c r="R2617" s="15" t="n">
        <v>0.961300203769578</v>
      </c>
    </row>
    <row r="2618">
      <c r="B2618" s="8" t="s">
        <v>443</v>
      </c>
      <c r="C2618" s="19" t="n">
        <v>0.94333087755585</v>
      </c>
      <c r="D2618" s="19" t="n">
        <v>0.9652303083721017</v>
      </c>
      <c r="E2618" s="19" t="n">
        <v>0.960307822538114</v>
      </c>
      <c r="F2618" s="19" t="n">
        <v>0.9655577178690611</v>
      </c>
      <c r="G2618" s="19" t="n">
        <v>0.9590978500124799</v>
      </c>
      <c r="H2618" s="19" t="n">
        <v>0.9516619369538162</v>
      </c>
      <c r="I2618" s="19" t="n">
        <v>0.963080712320438</v>
      </c>
      <c r="J2618" s="19" t="n">
        <v>0.976509973012035</v>
      </c>
      <c r="K2618" s="19" t="n">
        <v>0.9629358932566603</v>
      </c>
      <c r="L2618" s="19" t="n">
        <v>0.9608678353865492</v>
      </c>
      <c r="M2618" s="19" t="n">
        <v>0.9673274444824442</v>
      </c>
      <c r="N2618" s="19" t="n">
        <v>0.9349335982392742</v>
      </c>
      <c r="O2618" s="19" t="n">
        <v>0.9581373408108378</v>
      </c>
      <c r="P2618" s="19" t="n">
        <v>0.9521197123669743</v>
      </c>
      <c r="Q2618" s="19" t="n">
        <v>0.9356687382248079</v>
      </c>
      <c r="R2618" s="19" t="n">
        <v>0.9489643264300809</v>
      </c>
    </row>
    <row r="2619">
      <c r="B2619" s="8" t="s">
        <v>444</v>
      </c>
      <c r="C2619" s="15" t="n">
        <v>0.936144302814796</v>
      </c>
      <c r="D2619" s="15" t="n">
        <v>0.9617940227995865</v>
      </c>
      <c r="E2619" s="15" t="n">
        <v>0.9620156494138951</v>
      </c>
      <c r="F2619" s="15" t="n">
        <v>0.9614276107662721</v>
      </c>
      <c r="G2619" s="15" t="n">
        <v>0.9527431804343613</v>
      </c>
      <c r="H2619" s="15" t="n">
        <v>0.953768310254897</v>
      </c>
      <c r="I2619" s="15" t="n">
        <v>0.9393364012713943</v>
      </c>
      <c r="J2619" s="15" t="n">
        <v>0.9574237611427805</v>
      </c>
      <c r="K2619" s="15" t="n">
        <v>0.933755232121415</v>
      </c>
      <c r="L2619" s="15" t="n">
        <v>0.9259943284320923</v>
      </c>
      <c r="M2619" s="15" t="n">
        <v>0.9410849146005319</v>
      </c>
      <c r="N2619" s="15" t="n">
        <v>0.9423812002280363</v>
      </c>
      <c r="O2619" s="15" t="n">
        <v>0.9742660101784958</v>
      </c>
      <c r="P2619" s="15" t="n">
        <v>0.9683443372862732</v>
      </c>
      <c r="Q2619" s="15" t="n">
        <v>0.9375376925833183</v>
      </c>
      <c r="R2619" s="15" t="n">
        <v>0.9599991254281989</v>
      </c>
    </row>
    <row r="2620">
      <c r="B2620" s="8" t="s">
        <v>445</v>
      </c>
      <c r="C2620" s="19" t="n">
        <v>0.939873487768881</v>
      </c>
      <c r="D2620" s="19" t="n">
        <v>0.9639966313945763</v>
      </c>
      <c r="E2620" s="19" t="n">
        <v>0.9526963319944832</v>
      </c>
      <c r="F2620" s="19" t="n">
        <v>0.9723558989370372</v>
      </c>
      <c r="G2620" s="19" t="n">
        <v>0.971297359121192</v>
      </c>
      <c r="H2620" s="19" t="n">
        <v>0.9623880536318364</v>
      </c>
      <c r="I2620" s="19" t="n">
        <v>0.9656598648845375</v>
      </c>
      <c r="J2620" s="19" t="n">
        <v>0.9655402375439186</v>
      </c>
      <c r="K2620" s="19" t="n">
        <v>0.9549519578340587</v>
      </c>
      <c r="L2620" s="19" t="n">
        <v>0.9595199009234875</v>
      </c>
      <c r="M2620" s="19" t="n">
        <v>0.9617590594270174</v>
      </c>
      <c r="N2620" s="19" t="n">
        <v>0.9491406696973843</v>
      </c>
      <c r="O2620" s="19" t="n">
        <v>0.9573630825454916</v>
      </c>
      <c r="P2620" s="19" t="n">
        <v>0.9569715208011439</v>
      </c>
      <c r="Q2620" s="19" t="n">
        <v>0.9436438969131109</v>
      </c>
      <c r="R2620" s="19" t="n">
        <v>0.9631022749492968</v>
      </c>
    </row>
    <row r="2621">
      <c r="B2621" s="8" t="s">
        <v>446</v>
      </c>
      <c r="C2621" s="15" t="n">
        <v>0.9332580553836058</v>
      </c>
      <c r="D2621" s="15" t="n">
        <v>0.9757198934750251</v>
      </c>
      <c r="E2621" s="15" t="n">
        <v>0.9689577781759818</v>
      </c>
      <c r="F2621" s="15" t="n">
        <v>0.9737487124064408</v>
      </c>
      <c r="G2621" s="15" t="n">
        <v>0.9598463197059101</v>
      </c>
      <c r="H2621" s="15" t="n">
        <v>0.95619178081065</v>
      </c>
      <c r="I2621" s="15" t="n">
        <v>0.955370651788968</v>
      </c>
      <c r="J2621" s="15" t="n">
        <v>0.9672225328064621</v>
      </c>
      <c r="K2621" s="15" t="n">
        <v>0.9354042972601436</v>
      </c>
      <c r="L2621" s="15" t="n">
        <v>0.9336232563087106</v>
      </c>
      <c r="M2621" s="15" t="n">
        <v>0.9579260605404616</v>
      </c>
      <c r="N2621" s="15" t="n">
        <v>0.9160423264427024</v>
      </c>
      <c r="O2621" s="15" t="n">
        <v>0.9578774150674824</v>
      </c>
      <c r="P2621" s="15" t="n">
        <v>0.9639211867685404</v>
      </c>
      <c r="Q2621" s="15" t="n">
        <v>0.966307004078073</v>
      </c>
      <c r="R2621" s="15" t="n">
        <v>0.9661201146806113</v>
      </c>
    </row>
    <row r="2622">
      <c r="B2622" s="8" t="s">
        <v>447</v>
      </c>
      <c r="C2622" s="19" t="n">
        <v>0.9486957301904182</v>
      </c>
      <c r="D2622" s="19" t="n">
        <v>0.9521035883690061</v>
      </c>
      <c r="E2622" s="19" t="n">
        <v>0.9473772490741161</v>
      </c>
      <c r="F2622" s="19" t="n">
        <v>0.9702555199586645</v>
      </c>
      <c r="G2622" s="19" t="n">
        <v>0.9529056829040513</v>
      </c>
      <c r="H2622" s="19" t="n">
        <v>0.9487992777533145</v>
      </c>
      <c r="I2622" s="19" t="n">
        <v>0.9119037682357545</v>
      </c>
      <c r="J2622" s="19" t="n">
        <v>0.9525636329562956</v>
      </c>
      <c r="K2622" s="19" t="n">
        <v>0.9522535929567661</v>
      </c>
      <c r="L2622" s="19" t="n">
        <v>0.9497023684016836</v>
      </c>
      <c r="M2622" s="19" t="n">
        <v>0.9519317801770331</v>
      </c>
      <c r="N2622" s="19" t="n">
        <v>0.9130454547241095</v>
      </c>
      <c r="O2622" s="19" t="n">
        <v>0.9149155422839463</v>
      </c>
      <c r="P2622" s="19" t="n">
        <v>0.9414837642693662</v>
      </c>
      <c r="Q2622" s="19" t="n">
        <v>0.9069493992708669</v>
      </c>
      <c r="R2622" s="19" t="n">
        <v>0.9199741041191004</v>
      </c>
    </row>
    <row r="2623">
      <c r="B2623" s="8" t="s">
        <v>448</v>
      </c>
      <c r="C2623" s="15" t="n">
        <v>0.9577602321930374</v>
      </c>
      <c r="D2623" s="15" t="n">
        <v>0.9694329184089159</v>
      </c>
      <c r="E2623" s="15" t="n">
        <v>0.9750666303215385</v>
      </c>
      <c r="F2623" s="15" t="n">
        <v>0.9829467811834698</v>
      </c>
      <c r="G2623" s="15" t="n">
        <v>0.9524544482209982</v>
      </c>
      <c r="H2623" s="15" t="n">
        <v>0.9376714644522963</v>
      </c>
      <c r="I2623" s="15" t="n">
        <v>0.9259904698228462</v>
      </c>
      <c r="J2623" s="15" t="n">
        <v>0.9737771191313422</v>
      </c>
      <c r="K2623" s="15" t="n">
        <v>0.9599518658796927</v>
      </c>
      <c r="L2623" s="15" t="n">
        <v>0.9520264620933725</v>
      </c>
      <c r="M2623" s="15" t="n">
        <v>0.962995797114018</v>
      </c>
      <c r="N2623" s="15" t="n">
        <v>0.9456718200080855</v>
      </c>
      <c r="O2623" s="15" t="n">
        <v>0.9483394126344235</v>
      </c>
      <c r="P2623" s="15" t="n">
        <v>0.9765416265328197</v>
      </c>
      <c r="Q2623" s="15" t="n">
        <v>0.9639581997857364</v>
      </c>
      <c r="R2623" s="15" t="n">
        <v>0.9639066415886488</v>
      </c>
    </row>
    <row r="2624">
      <c r="B2624" s="8" t="s">
        <v>449</v>
      </c>
      <c r="C2624" s="19" t="n">
        <v>0.9231359067006543</v>
      </c>
      <c r="D2624" s="19" t="n">
        <v>0.9609627967454987</v>
      </c>
      <c r="E2624" s="19" t="n">
        <v>0.9567503741639172</v>
      </c>
      <c r="F2624" s="19" t="n">
        <v>0.9519481182783455</v>
      </c>
      <c r="G2624" s="19" t="n">
        <v>0.973012679981283</v>
      </c>
      <c r="H2624" s="19" t="n">
        <v>0.9585032146508041</v>
      </c>
      <c r="I2624" s="19" t="n">
        <v>0.9587191651555316</v>
      </c>
      <c r="J2624" s="19" t="n">
        <v>0.9620757390073067</v>
      </c>
      <c r="K2624" s="19" t="n">
        <v>0.9679067829003355</v>
      </c>
      <c r="L2624" s="19" t="n">
        <v>0.9455678068187251</v>
      </c>
      <c r="M2624" s="19" t="n">
        <v>0.9589654032282925</v>
      </c>
      <c r="N2624" s="19" t="n">
        <v>0.954176565225614</v>
      </c>
      <c r="O2624" s="19" t="n">
        <v>0.9683262637690074</v>
      </c>
      <c r="P2624" s="19" t="n">
        <v>0.9644641650219807</v>
      </c>
      <c r="Q2624" s="19" t="n">
        <v>0.9741472722540812</v>
      </c>
      <c r="R2624" s="19" t="n">
        <v>0.9564866827274091</v>
      </c>
    </row>
    <row r="2625">
      <c r="B2625" s="8" t="s">
        <v>450</v>
      </c>
      <c r="C2625" s="15" t="n">
        <v>0.9368664991684943</v>
      </c>
      <c r="D2625" s="15" t="n">
        <v>0.958933243664386</v>
      </c>
      <c r="E2625" s="15" t="n">
        <v>0.9505689715539813</v>
      </c>
      <c r="F2625" s="15" t="n">
        <v>0.9644489357620136</v>
      </c>
      <c r="G2625" s="15" t="n">
        <v>0.9379846153802359</v>
      </c>
      <c r="H2625" s="15" t="n">
        <v>0.9089807300369407</v>
      </c>
      <c r="I2625" s="15" t="n">
        <v>0.929577487818227</v>
      </c>
      <c r="J2625" s="15" t="n">
        <v>0.9586286579821319</v>
      </c>
      <c r="K2625" s="15" t="n">
        <v>0.9606692796006473</v>
      </c>
      <c r="L2625" s="15" t="n">
        <v>0.9507592908494314</v>
      </c>
      <c r="M2625" s="15" t="n">
        <v>0.9525910459118825</v>
      </c>
      <c r="N2625" s="15" t="n">
        <v>0.9405859171780776</v>
      </c>
      <c r="O2625" s="15" t="n">
        <v>0.9343062526732269</v>
      </c>
      <c r="P2625" s="15" t="n">
        <v>0.9468522576941303</v>
      </c>
      <c r="Q2625" s="15" t="n">
        <v>0.9258524175350783</v>
      </c>
      <c r="R2625" s="15" t="n">
        <v>0.9570888835182455</v>
      </c>
    </row>
    <row r="2626">
      <c r="B2626" s="8" t="s">
        <v>451</v>
      </c>
      <c r="C2626" s="19" t="n">
        <v>0.9352954154050306</v>
      </c>
      <c r="D2626" s="19" t="n">
        <v>0.9568638016866118</v>
      </c>
      <c r="E2626" s="19" t="n">
        <v>0.9527963085476759</v>
      </c>
      <c r="F2626" s="19" t="n">
        <v>0.9514405354102473</v>
      </c>
      <c r="G2626" s="19" t="n">
        <v>0.9702269741752647</v>
      </c>
      <c r="H2626" s="19" t="n">
        <v>0.9586417824171231</v>
      </c>
      <c r="I2626" s="19" t="n">
        <v>0.9676644146222538</v>
      </c>
      <c r="J2626" s="19" t="n">
        <v>0.9708986711501918</v>
      </c>
      <c r="K2626" s="19" t="n">
        <v>0.9723158360771731</v>
      </c>
      <c r="L2626" s="19" t="n">
        <v>0.9527401551431615</v>
      </c>
      <c r="M2626" s="19" t="n">
        <v>0.9738257377695407</v>
      </c>
      <c r="N2626" s="19" t="n">
        <v>0.950036994096337</v>
      </c>
      <c r="O2626" s="19" t="n">
        <v>0.9664834070037746</v>
      </c>
      <c r="P2626" s="19" t="n">
        <v>0.968082730709007</v>
      </c>
      <c r="Q2626" s="19" t="n">
        <v>0.9740659740920737</v>
      </c>
      <c r="R2626" s="19" t="n">
        <v>0.9679090771384214</v>
      </c>
    </row>
    <row r="2627">
      <c r="B2627" s="8" t="s">
        <v>452</v>
      </c>
      <c r="C2627" s="15" t="n">
        <v>0.9575138694166273</v>
      </c>
      <c r="D2627" s="15" t="n">
        <v>0.958380896395012</v>
      </c>
      <c r="E2627" s="15" t="n">
        <v>0.9757547030293867</v>
      </c>
      <c r="F2627" s="15" t="n">
        <v>0.9729599325193312</v>
      </c>
      <c r="G2627" s="15" t="n">
        <v>0.9351338418276078</v>
      </c>
      <c r="H2627" s="15" t="n">
        <v>0.9540195177430959</v>
      </c>
      <c r="I2627" s="15" t="n">
        <v>0.9352600481826545</v>
      </c>
      <c r="J2627" s="15" t="n">
        <v>0.9714585432220297</v>
      </c>
      <c r="K2627" s="15" t="n">
        <v>0.9633824694088321</v>
      </c>
      <c r="L2627" s="15" t="n">
        <v>0.9583620120088051</v>
      </c>
      <c r="M2627" s="15" t="n">
        <v>0.9668139386793743</v>
      </c>
      <c r="N2627" s="15" t="n">
        <v>0.9359915633284939</v>
      </c>
      <c r="O2627" s="15" t="n">
        <v>0.9675368838607996</v>
      </c>
      <c r="P2627" s="15" t="n">
        <v>0.9655869616420004</v>
      </c>
      <c r="Q2627" s="15" t="n">
        <v>0.9446803039382083</v>
      </c>
      <c r="R2627" s="15" t="n">
        <v>0.9678245106295492</v>
      </c>
    </row>
    <row r="2628">
      <c r="B2628" s="8" t="s">
        <v>453</v>
      </c>
      <c r="C2628" s="19" t="n">
        <v>0.9541912935663532</v>
      </c>
      <c r="D2628" s="19" t="n">
        <v>0.9507043800531266</v>
      </c>
      <c r="E2628" s="19" t="n">
        <v>0.9512087514510189</v>
      </c>
      <c r="F2628" s="19" t="n">
        <v>0.9665437508726287</v>
      </c>
      <c r="G2628" s="19" t="n">
        <v>0.9465038490546357</v>
      </c>
      <c r="H2628" s="19" t="n">
        <v>0.9590903358233261</v>
      </c>
      <c r="I2628" s="19" t="n">
        <v>0.9201705449116004</v>
      </c>
      <c r="J2628" s="19" t="n">
        <v>0.9510295553760559</v>
      </c>
      <c r="K2628" s="19" t="n">
        <v>0.9530242549959967</v>
      </c>
      <c r="L2628" s="19" t="n">
        <v>0.9306947515500074</v>
      </c>
      <c r="M2628" s="19" t="n">
        <v>0.9461012291350073</v>
      </c>
      <c r="N2628" s="19" t="n">
        <v>0.9386285252942688</v>
      </c>
      <c r="O2628" s="19" t="n">
        <v>0.9202467985206205</v>
      </c>
      <c r="P2628" s="19" t="n">
        <v>0.9419334306747722</v>
      </c>
      <c r="Q2628" s="19" t="n">
        <v>0.9279865817772515</v>
      </c>
      <c r="R2628" s="19" t="n">
        <v>0.9461613948071249</v>
      </c>
    </row>
    <row r="2629">
      <c r="B2629" s="8" t="s">
        <v>454</v>
      </c>
      <c r="C2629" s="15" t="n">
        <v>0.9213130376116146</v>
      </c>
      <c r="D2629" s="15" t="n">
        <v>0.9536198399958556</v>
      </c>
      <c r="E2629" s="15" t="n">
        <v>0.9332136026376452</v>
      </c>
      <c r="F2629" s="15" t="n">
        <v>0.9410863111527271</v>
      </c>
      <c r="G2629" s="15" t="n">
        <v>0.9558210819203891</v>
      </c>
      <c r="H2629" s="15" t="n">
        <v>0.9404789921254837</v>
      </c>
      <c r="I2629" s="15" t="n">
        <v>0.9468780698499085</v>
      </c>
      <c r="J2629" s="15" t="n">
        <v>0.9694640964146644</v>
      </c>
      <c r="K2629" s="15" t="n">
        <v>0.9441867786124004</v>
      </c>
      <c r="L2629" s="15" t="n">
        <v>0.955112567996174</v>
      </c>
      <c r="M2629" s="15" t="n">
        <v>0.9512110600796971</v>
      </c>
      <c r="N2629" s="15" t="n">
        <v>0.9318556614420124</v>
      </c>
      <c r="O2629" s="15" t="n">
        <v>0.9511995423057482</v>
      </c>
      <c r="P2629" s="15" t="n">
        <v>0.9621542179804743</v>
      </c>
      <c r="Q2629" s="15" t="n">
        <v>0.9394359946874983</v>
      </c>
      <c r="R2629" s="15" t="n">
        <v>0.944923021835329</v>
      </c>
    </row>
    <row r="2630">
      <c r="B2630" s="8" t="s">
        <v>455</v>
      </c>
      <c r="C2630" s="19" t="n">
        <v>0.9296080438152359</v>
      </c>
      <c r="D2630" s="19" t="n">
        <v>0.9589874662117771</v>
      </c>
      <c r="E2630" s="19" t="n">
        <v>0.9379780535642596</v>
      </c>
      <c r="F2630" s="19" t="n">
        <v>0.9619136832426551</v>
      </c>
      <c r="G2630" s="19" t="n">
        <v>0.9644802053789779</v>
      </c>
      <c r="H2630" s="19" t="n">
        <v>0.9408379540977042</v>
      </c>
      <c r="I2630" s="19" t="n">
        <v>0.9376199468192449</v>
      </c>
      <c r="J2630" s="19" t="n">
        <v>0.9490576403889398</v>
      </c>
      <c r="K2630" s="19" t="n">
        <v>0.9358460442892109</v>
      </c>
      <c r="L2630" s="19" t="n">
        <v>0.9263001234176703</v>
      </c>
      <c r="M2630" s="19" t="n">
        <v>0.9531688861385491</v>
      </c>
      <c r="N2630" s="19" t="n">
        <v>0.9428775112009873</v>
      </c>
      <c r="O2630" s="19" t="n">
        <v>0.9658379308857328</v>
      </c>
      <c r="P2630" s="19" t="n">
        <v>0.9513670641463942</v>
      </c>
      <c r="Q2630" s="19" t="n">
        <v>0.944361504108364</v>
      </c>
      <c r="R2630" s="19" t="n">
        <v>0.9460945564743368</v>
      </c>
    </row>
    <row r="2631">
      <c r="B2631" s="8" t="s">
        <v>456</v>
      </c>
      <c r="C2631" s="15" t="n">
        <v>0.9255861655612085</v>
      </c>
      <c r="D2631" s="15" t="n">
        <v>0.9701524503679605</v>
      </c>
      <c r="E2631" s="15" t="n">
        <v>0.9663779695716039</v>
      </c>
      <c r="F2631" s="15" t="n">
        <v>0.9709065345019474</v>
      </c>
      <c r="G2631" s="15" t="n">
        <v>0.9715947205551754</v>
      </c>
      <c r="H2631" s="15" t="n">
        <v>0.9415592078668386</v>
      </c>
      <c r="I2631" s="15" t="n">
        <v>0.967500377148317</v>
      </c>
      <c r="J2631" s="15" t="n">
        <v>0.9785071598830541</v>
      </c>
      <c r="K2631" s="15" t="n">
        <v>0.9656607819837347</v>
      </c>
      <c r="L2631" s="15" t="n">
        <v>0.9450794319767704</v>
      </c>
      <c r="M2631" s="15" t="n">
        <v>0.9708524846723253</v>
      </c>
      <c r="N2631" s="15" t="n">
        <v>0.9386954478658276</v>
      </c>
      <c r="O2631" s="15" t="n">
        <v>0.9576487034589297</v>
      </c>
      <c r="P2631" s="15" t="n">
        <v>0.9645736926320138</v>
      </c>
      <c r="Q2631" s="15" t="n">
        <v>0.9526163725062782</v>
      </c>
      <c r="R2631" s="15" t="n">
        <v>0.9645196977584487</v>
      </c>
    </row>
    <row r="2632">
      <c r="B2632" s="8" t="s">
        <v>457</v>
      </c>
      <c r="C2632" s="19" t="n">
        <v>0.9384044173008239</v>
      </c>
      <c r="D2632" s="19" t="n">
        <v>0.9557851496114121</v>
      </c>
      <c r="E2632" s="19" t="n">
        <v>0.9620403156114621</v>
      </c>
      <c r="F2632" s="19" t="n">
        <v>0.9731128559219671</v>
      </c>
      <c r="G2632" s="19" t="n">
        <v>0.967628763133008</v>
      </c>
      <c r="H2632" s="19" t="n">
        <v>0.9570305565526175</v>
      </c>
      <c r="I2632" s="19" t="n">
        <v>0.9556059553204304</v>
      </c>
      <c r="J2632" s="19" t="n">
        <v>0.9643934211298043</v>
      </c>
      <c r="K2632" s="19" t="n">
        <v>0.9591424754659083</v>
      </c>
      <c r="L2632" s="19" t="n">
        <v>0.9438388199000578</v>
      </c>
      <c r="M2632" s="19" t="n">
        <v>0.9682934303058807</v>
      </c>
      <c r="N2632" s="19" t="n">
        <v>0.9485723667227607</v>
      </c>
      <c r="O2632" s="19" t="n">
        <v>0.9084674114581311</v>
      </c>
      <c r="P2632" s="19" t="n">
        <v>0.9579679500168712</v>
      </c>
      <c r="Q2632" s="19" t="n">
        <v>0.9655947912944896</v>
      </c>
      <c r="R2632" s="19" t="n">
        <v>0.957203198229175</v>
      </c>
    </row>
    <row r="2633">
      <c r="B2633" s="8" t="s">
        <v>458</v>
      </c>
      <c r="C2633" s="15" t="n">
        <v>0.9250609685517012</v>
      </c>
      <c r="D2633" s="15" t="n">
        <v>0.9699924247787834</v>
      </c>
      <c r="E2633" s="15" t="n">
        <v>0.9690171025870814</v>
      </c>
      <c r="F2633" s="15" t="n">
        <v>0.9640466148842748</v>
      </c>
      <c r="G2633" s="15" t="n">
        <v>0.9636040704078348</v>
      </c>
      <c r="H2633" s="15" t="n">
        <v>0.9377050537708684</v>
      </c>
      <c r="I2633" s="15" t="n">
        <v>0.9423501753302902</v>
      </c>
      <c r="J2633" s="15" t="n">
        <v>0.9612187690417163</v>
      </c>
      <c r="K2633" s="15" t="n">
        <v>0.9611150904370274</v>
      </c>
      <c r="L2633" s="15" t="n">
        <v>0.9500361811298853</v>
      </c>
      <c r="M2633" s="15" t="n">
        <v>0.9611877675652815</v>
      </c>
      <c r="N2633" s="15" t="n">
        <v>0.9446181191603655</v>
      </c>
      <c r="O2633" s="15" t="n">
        <v>0.973151034265356</v>
      </c>
      <c r="P2633" s="15" t="n">
        <v>0.9736350885750094</v>
      </c>
      <c r="Q2633" s="15" t="n">
        <v>0.9586427906977351</v>
      </c>
      <c r="R2633" s="15" t="n">
        <v>0.9672814618014872</v>
      </c>
    </row>
    <row r="2634">
      <c r="B2634" s="8" t="s">
        <v>459</v>
      </c>
      <c r="C2634" s="19" t="n">
        <v>0.9426396433211459</v>
      </c>
      <c r="D2634" s="19" t="n">
        <v>0.9585103148786758</v>
      </c>
      <c r="E2634" s="19" t="n">
        <v>0.9572778360289916</v>
      </c>
      <c r="F2634" s="19" t="n">
        <v>0.9670782501127592</v>
      </c>
      <c r="G2634" s="19" t="n">
        <v>0.9706064284154411</v>
      </c>
      <c r="H2634" s="19" t="n">
        <v>0.9365506667886191</v>
      </c>
      <c r="I2634" s="19" t="n">
        <v>0.9552186461493147</v>
      </c>
      <c r="J2634" s="19" t="n">
        <v>0.9503092781670532</v>
      </c>
      <c r="K2634" s="19" t="n">
        <v>0.9463351607307583</v>
      </c>
      <c r="L2634" s="19" t="n">
        <v>0.9425236498942925</v>
      </c>
      <c r="M2634" s="19" t="n">
        <v>0.9434102341402931</v>
      </c>
      <c r="N2634" s="19" t="n">
        <v>0.9217529763188017</v>
      </c>
      <c r="O2634" s="19" t="n">
        <v>0.9380048098085929</v>
      </c>
      <c r="P2634" s="19" t="n">
        <v>0.9584601435010414</v>
      </c>
      <c r="Q2634" s="19" t="n">
        <v>0.9540378510497745</v>
      </c>
      <c r="R2634" s="19" t="n">
        <v>0.9563034024422804</v>
      </c>
    </row>
    <row r="2635">
      <c r="B2635" s="8" t="s">
        <v>460</v>
      </c>
      <c r="C2635" s="15" t="n">
        <v>0.9468785996938367</v>
      </c>
      <c r="D2635" s="15" t="n">
        <v>0.9688361088973048</v>
      </c>
      <c r="E2635" s="15" t="n">
        <v>0.9721471447220769</v>
      </c>
      <c r="F2635" s="15" t="n">
        <v>0.9740564940279779</v>
      </c>
      <c r="G2635" s="15" t="n">
        <v>0.9602794031545594</v>
      </c>
      <c r="H2635" s="15" t="n">
        <v>0.9595536520401169</v>
      </c>
      <c r="I2635" s="15" t="n">
        <v>0.9477807595640018</v>
      </c>
      <c r="J2635" s="15" t="n">
        <v>0.9655997280046933</v>
      </c>
      <c r="K2635" s="15" t="n">
        <v>0.9664845625283811</v>
      </c>
      <c r="L2635" s="15" t="n">
        <v>0.9484801105581553</v>
      </c>
      <c r="M2635" s="15" t="n">
        <v>0.9625351083737538</v>
      </c>
      <c r="N2635" s="15" t="n">
        <v>0.9488016745383371</v>
      </c>
      <c r="O2635" s="15" t="n">
        <v>0.9596802920530864</v>
      </c>
      <c r="P2635" s="15" t="n">
        <v>0.9679452351102976</v>
      </c>
      <c r="Q2635" s="15" t="n">
        <v>0.9622173506998709</v>
      </c>
      <c r="R2635" s="15" t="n">
        <v>0.9662902976338482</v>
      </c>
    </row>
    <row r="2636">
      <c r="B2636" s="8" t="s">
        <v>461</v>
      </c>
      <c r="C2636" s="19" t="n">
        <v>0.9467069979549706</v>
      </c>
      <c r="D2636" s="19" t="n">
        <v>0.9546178824640696</v>
      </c>
      <c r="E2636" s="19" t="n">
        <v>0.9648724577494489</v>
      </c>
      <c r="F2636" s="19" t="n">
        <v>0.9647642087076383</v>
      </c>
      <c r="G2636" s="19" t="n">
        <v>0.9595782658798059</v>
      </c>
      <c r="H2636" s="19" t="n">
        <v>0.9491301644800485</v>
      </c>
      <c r="I2636" s="19" t="n">
        <v>0.9586744580408301</v>
      </c>
      <c r="J2636" s="19" t="n">
        <v>0.9641520408062917</v>
      </c>
      <c r="K2636" s="19" t="n">
        <v>0.948434500553264</v>
      </c>
      <c r="L2636" s="19" t="n">
        <v>0.9383093973999206</v>
      </c>
      <c r="M2636" s="19" t="n">
        <v>0.9698210661578821</v>
      </c>
      <c r="N2636" s="19" t="n">
        <v>0.9644336342288691</v>
      </c>
      <c r="O2636" s="19" t="n">
        <v>0.9632020412029136</v>
      </c>
      <c r="P2636" s="19" t="n">
        <v>0.9801440247893558</v>
      </c>
      <c r="Q2636" s="19" t="n">
        <v>0.9611744000539696</v>
      </c>
      <c r="R2636" s="19" t="n">
        <v>0.9752592523915469</v>
      </c>
    </row>
    <row r="2637">
      <c r="B2637" s="8" t="s">
        <v>462</v>
      </c>
      <c r="C2637" s="15" t="n">
        <v>0.9441568050123328</v>
      </c>
      <c r="D2637" s="15" t="n">
        <v>0.969378999366478</v>
      </c>
      <c r="E2637" s="15" t="n">
        <v>0.9552202328055742</v>
      </c>
      <c r="F2637" s="15" t="n">
        <v>0.9656903498766408</v>
      </c>
      <c r="G2637" s="15" t="n">
        <v>0.9670889401188998</v>
      </c>
      <c r="H2637" s="15" t="n">
        <v>0.9585334403610289</v>
      </c>
      <c r="I2637" s="15" t="n">
        <v>0.9709070347339315</v>
      </c>
      <c r="J2637" s="15" t="n">
        <v>0.9722508231209003</v>
      </c>
      <c r="K2637" s="15" t="n">
        <v>0.9730438891762205</v>
      </c>
      <c r="L2637" s="15" t="n">
        <v>0.9599477840228698</v>
      </c>
      <c r="M2637" s="15" t="n">
        <v>0.9732580268669432</v>
      </c>
      <c r="N2637" s="15" t="n">
        <v>0.9420551933936616</v>
      </c>
      <c r="O2637" s="15" t="n">
        <v>0.9687449652654808</v>
      </c>
      <c r="P2637" s="15" t="n">
        <v>0.9657321719045422</v>
      </c>
      <c r="Q2637" s="15" t="n">
        <v>0.963758978839683</v>
      </c>
      <c r="R2637" s="15" t="n">
        <v>0.9688004968876642</v>
      </c>
    </row>
    <row r="2638">
      <c r="B2638" s="8" t="s">
        <v>463</v>
      </c>
      <c r="C2638" s="19" t="n">
        <v>0.9524300707252868</v>
      </c>
      <c r="D2638" s="19" t="n">
        <v>0.9675629380464988</v>
      </c>
      <c r="E2638" s="19" t="n">
        <v>0.9591586134234474</v>
      </c>
      <c r="F2638" s="19" t="n">
        <v>0.9761503414424483</v>
      </c>
      <c r="G2638" s="19" t="n">
        <v>0.9669702868389766</v>
      </c>
      <c r="H2638" s="19" t="n">
        <v>0.9607643700397541</v>
      </c>
      <c r="I2638" s="19" t="n">
        <v>0.9570634321204622</v>
      </c>
      <c r="J2638" s="19" t="n">
        <v>0.9704574018724886</v>
      </c>
      <c r="K2638" s="19" t="n">
        <v>0.9624110194108113</v>
      </c>
      <c r="L2638" s="19" t="n">
        <v>0.9713739365393061</v>
      </c>
      <c r="M2638" s="19" t="n">
        <v>0.9552844549695785</v>
      </c>
      <c r="N2638" s="19" t="n">
        <v>0.9541905057784034</v>
      </c>
      <c r="O2638" s="19" t="n">
        <v>0.9609726561204661</v>
      </c>
      <c r="P2638" s="19" t="n">
        <v>0.9662720014226684</v>
      </c>
      <c r="Q2638" s="19" t="n">
        <v>0.9512240697925957</v>
      </c>
      <c r="R2638" s="19" t="n">
        <v>0.96958217344979</v>
      </c>
    </row>
    <row r="2639">
      <c r="B2639" s="8" t="s">
        <v>464</v>
      </c>
      <c r="C2639" s="15" t="n">
        <v>0.9420795080708524</v>
      </c>
      <c r="D2639" s="15" t="n">
        <v>0.9663856691861993</v>
      </c>
      <c r="E2639" s="15" t="n">
        <v>0.9644804982009992</v>
      </c>
      <c r="F2639" s="15" t="n">
        <v>0.9687785005287515</v>
      </c>
      <c r="G2639" s="15" t="n">
        <v>0.9530039828640345</v>
      </c>
      <c r="H2639" s="15" t="n">
        <v>0.911497858409886</v>
      </c>
      <c r="I2639" s="15" t="n">
        <v>0.9126647058887289</v>
      </c>
      <c r="J2639" s="15" t="n">
        <v>0.960938039039731</v>
      </c>
      <c r="K2639" s="15" t="n">
        <v>0.9478041098383203</v>
      </c>
      <c r="L2639" s="15" t="n">
        <v>0.9563982556078041</v>
      </c>
      <c r="M2639" s="15" t="n">
        <v>0.9496999407426169</v>
      </c>
      <c r="N2639" s="15" t="n">
        <v>0.9265218303007116</v>
      </c>
      <c r="O2639" s="15" t="n">
        <v>0.9460708329602073</v>
      </c>
      <c r="P2639" s="15" t="n">
        <v>0.9528059480664148</v>
      </c>
      <c r="Q2639" s="15" t="n">
        <v>0.9251765088875564</v>
      </c>
      <c r="R2639" s="15" t="n">
        <v>0.95011808830658</v>
      </c>
    </row>
    <row r="2640">
      <c r="B2640" s="8" t="s">
        <v>465</v>
      </c>
      <c r="C2640" s="19" t="n">
        <v>0.9438335772656455</v>
      </c>
      <c r="D2640" s="19" t="n">
        <v>0.9680918664829541</v>
      </c>
      <c r="E2640" s="19" t="n">
        <v>0.9643727436778256</v>
      </c>
      <c r="F2640" s="19" t="n">
        <v>0.9723709132832234</v>
      </c>
      <c r="G2640" s="19" t="n">
        <v>0.9567331652992489</v>
      </c>
      <c r="H2640" s="19" t="n">
        <v>0.9404997745797162</v>
      </c>
      <c r="I2640" s="19" t="n">
        <v>0.9210977253488246</v>
      </c>
      <c r="J2640" s="19" t="n">
        <v>0.973010952017007</v>
      </c>
      <c r="K2640" s="19" t="n">
        <v>0.9755548021995625</v>
      </c>
      <c r="L2640" s="19" t="n">
        <v>0.9528842607034791</v>
      </c>
      <c r="M2640" s="19" t="n">
        <v>0.9750365941477225</v>
      </c>
      <c r="N2640" s="19" t="n">
        <v>0.9468336522053669</v>
      </c>
      <c r="O2640" s="19" t="n">
        <v>0.9501314284981643</v>
      </c>
      <c r="P2640" s="19" t="n">
        <v>0.9695001428204344</v>
      </c>
      <c r="Q2640" s="19" t="n">
        <v>0.9520197930053206</v>
      </c>
      <c r="R2640" s="19" t="n">
        <v>0.9641300592209384</v>
      </c>
    </row>
    <row r="2641">
      <c r="B2641" s="8" t="s">
        <v>466</v>
      </c>
      <c r="C2641" s="15" t="n">
        <v>0.948265070144565</v>
      </c>
      <c r="D2641" s="15" t="n">
        <v>0.9594685466370487</v>
      </c>
      <c r="E2641" s="15" t="n">
        <v>0.9484592704832593</v>
      </c>
      <c r="F2641" s="15" t="n">
        <v>0.9588823452546447</v>
      </c>
      <c r="G2641" s="15" t="n">
        <v>0.9572351501430376</v>
      </c>
      <c r="H2641" s="15" t="n">
        <v>0.9369190702356636</v>
      </c>
      <c r="I2641" s="15" t="n">
        <v>0.9506870054186927</v>
      </c>
      <c r="J2641" s="15" t="n">
        <v>0.9734781471109784</v>
      </c>
      <c r="K2641" s="15" t="n">
        <v>0.9582781311268761</v>
      </c>
      <c r="L2641" s="15" t="n">
        <v>0.9415773534222108</v>
      </c>
      <c r="M2641" s="15" t="n">
        <v>0.9649994126651381</v>
      </c>
      <c r="N2641" s="15" t="n">
        <v>0.9405545670301947</v>
      </c>
      <c r="O2641" s="15" t="n">
        <v>0.9556927800619044</v>
      </c>
      <c r="P2641" s="15" t="n">
        <v>0.9571958691229361</v>
      </c>
      <c r="Q2641" s="15" t="n">
        <v>0.9343174240122388</v>
      </c>
      <c r="R2641" s="15" t="n">
        <v>0.9402908824000579</v>
      </c>
    </row>
    <row r="2642">
      <c r="B2642" s="8" t="s">
        <v>467</v>
      </c>
      <c r="C2642" s="19" t="n">
        <v>0.9293755623786144</v>
      </c>
      <c r="D2642" s="19" t="n">
        <v>0.9549103054762016</v>
      </c>
      <c r="E2642" s="19" t="n">
        <v>0.9559955320071513</v>
      </c>
      <c r="F2642" s="19" t="n">
        <v>0.9481894906871661</v>
      </c>
      <c r="G2642" s="19" t="n">
        <v>0.9648724210884376</v>
      </c>
      <c r="H2642" s="19" t="n">
        <v>0.9424259313681685</v>
      </c>
      <c r="I2642" s="19" t="n">
        <v>0.9438528049679397</v>
      </c>
      <c r="J2642" s="19" t="n">
        <v>0.9680447141473951</v>
      </c>
      <c r="K2642" s="19" t="n">
        <v>0.9585511959514423</v>
      </c>
      <c r="L2642" s="19" t="n">
        <v>0.9548654908355653</v>
      </c>
      <c r="M2642" s="19" t="n">
        <v>0.9567174780757116</v>
      </c>
      <c r="N2642" s="19" t="n">
        <v>0.9328608573935468</v>
      </c>
      <c r="O2642" s="19" t="n">
        <v>0.9493814283665734</v>
      </c>
      <c r="P2642" s="19" t="n">
        <v>0.951654742663841</v>
      </c>
      <c r="Q2642" s="19" t="n">
        <v>0.9367049946226201</v>
      </c>
      <c r="R2642" s="19" t="n">
        <v>0.9450445193167297</v>
      </c>
    </row>
    <row r="2643">
      <c r="B2643" s="8" t="s">
        <v>468</v>
      </c>
      <c r="C2643" s="15" t="n">
        <v>0.9478678833031546</v>
      </c>
      <c r="D2643" s="15" t="n">
        <v>0.9709189319949229</v>
      </c>
      <c r="E2643" s="15" t="n">
        <v>0.9721505061439645</v>
      </c>
      <c r="F2643" s="15" t="n">
        <v>0.9692655069820694</v>
      </c>
      <c r="G2643" s="15" t="n">
        <v>0.9810237923754577</v>
      </c>
      <c r="H2643" s="15" t="n">
        <v>0.9536075987544486</v>
      </c>
      <c r="I2643" s="15" t="n">
        <v>0.965421804156191</v>
      </c>
      <c r="J2643" s="15" t="n">
        <v>0.9788007425175949</v>
      </c>
      <c r="K2643" s="15" t="n">
        <v>0.9694909857327079</v>
      </c>
      <c r="L2643" s="15" t="n">
        <v>0.9526458364081151</v>
      </c>
      <c r="M2643" s="15" t="n">
        <v>0.9637788245988586</v>
      </c>
      <c r="N2643" s="15" t="n">
        <v>0.9504701617594645</v>
      </c>
      <c r="O2643" s="15" t="n">
        <v>0.9472993010546348</v>
      </c>
      <c r="P2643" s="15" t="n">
        <v>0.9640236149204613</v>
      </c>
      <c r="Q2643" s="15" t="n">
        <v>0.9416777585534898</v>
      </c>
      <c r="R2643" s="15" t="n">
        <v>0.9570368111006243</v>
      </c>
    </row>
    <row r="2644">
      <c r="B2644" s="8" t="s">
        <v>469</v>
      </c>
      <c r="C2644" s="19" t="n">
        <v>0.9478539368636928</v>
      </c>
      <c r="D2644" s="19" t="n">
        <v>0.9631211839438003</v>
      </c>
      <c r="E2644" s="19" t="n">
        <v>0.9598394543316039</v>
      </c>
      <c r="F2644" s="19" t="n">
        <v>0.9708652006115625</v>
      </c>
      <c r="G2644" s="19" t="n">
        <v>0.965681530445406</v>
      </c>
      <c r="H2644" s="19" t="n">
        <v>0.9514957988177198</v>
      </c>
      <c r="I2644" s="19" t="n">
        <v>0.9450024882535576</v>
      </c>
      <c r="J2644" s="19" t="n">
        <v>0.9684615280861613</v>
      </c>
      <c r="K2644" s="19" t="n">
        <v>0.9574841000737956</v>
      </c>
      <c r="L2644" s="19" t="n">
        <v>0.9490322751537178</v>
      </c>
      <c r="M2644" s="19" t="n">
        <v>0.9613308165256206</v>
      </c>
      <c r="N2644" s="19" t="n">
        <v>0.9361025172029894</v>
      </c>
      <c r="O2644" s="19" t="n">
        <v>0.9360051324872282</v>
      </c>
      <c r="P2644" s="19" t="n">
        <v>0.955392754334271</v>
      </c>
      <c r="Q2644" s="19" t="n">
        <v>0.9584564583144163</v>
      </c>
      <c r="R2644" s="19" t="n">
        <v>0.9656583605392669</v>
      </c>
    </row>
    <row r="2645">
      <c r="B2645" s="8" t="s">
        <v>470</v>
      </c>
      <c r="C2645" s="15" t="n">
        <v>0.943734332372888</v>
      </c>
      <c r="D2645" s="15" t="n">
        <v>0.959995792949491</v>
      </c>
      <c r="E2645" s="15" t="n">
        <v>0.9524332730616364</v>
      </c>
      <c r="F2645" s="15" t="n">
        <v>0.9568264573082667</v>
      </c>
      <c r="G2645" s="15" t="n">
        <v>0.9689817824657301</v>
      </c>
      <c r="H2645" s="15" t="n">
        <v>0.9403657107658817</v>
      </c>
      <c r="I2645" s="15" t="n">
        <v>0.9540189462439506</v>
      </c>
      <c r="J2645" s="15" t="n">
        <v>0.9655654595931371</v>
      </c>
      <c r="K2645" s="15" t="n">
        <v>0.9547395827699926</v>
      </c>
      <c r="L2645" s="15" t="n">
        <v>0.9288601230128052</v>
      </c>
      <c r="M2645" s="15" t="n">
        <v>0.9428638672391634</v>
      </c>
      <c r="N2645" s="15" t="n">
        <v>0.9352658961748128</v>
      </c>
      <c r="O2645" s="15" t="n">
        <v>0.9473981749262725</v>
      </c>
      <c r="P2645" s="15" t="n">
        <v>0.959732104672059</v>
      </c>
      <c r="Q2645" s="15" t="n">
        <v>0.9388951609921503</v>
      </c>
      <c r="R2645" s="15" t="n">
        <v>0.9605995445999332</v>
      </c>
    </row>
    <row r="2646">
      <c r="B2646" s="8" t="s">
        <v>471</v>
      </c>
      <c r="C2646" s="19" t="n">
        <v>0.9448631209517625</v>
      </c>
      <c r="D2646" s="19" t="n">
        <v>0.95761955111147</v>
      </c>
      <c r="E2646" s="19" t="n">
        <v>0.9614080718639442</v>
      </c>
      <c r="F2646" s="19" t="n">
        <v>0.9668375113681067</v>
      </c>
      <c r="G2646" s="19" t="n">
        <v>0.9644429378116162</v>
      </c>
      <c r="H2646" s="19" t="n">
        <v>0.9497561493289183</v>
      </c>
      <c r="I2646" s="19" t="n">
        <v>0.9650160976406267</v>
      </c>
      <c r="J2646" s="19" t="n">
        <v>0.9720646321792102</v>
      </c>
      <c r="K2646" s="19" t="n">
        <v>0.9567410808244596</v>
      </c>
      <c r="L2646" s="19" t="n">
        <v>0.9627702191332042</v>
      </c>
      <c r="M2646" s="19" t="n">
        <v>0.9659131218787291</v>
      </c>
      <c r="N2646" s="19" t="n">
        <v>0.938376779255963</v>
      </c>
      <c r="O2646" s="19" t="n">
        <v>0.968575678128968</v>
      </c>
      <c r="P2646" s="19" t="n">
        <v>0.9651954118720998</v>
      </c>
      <c r="Q2646" s="19" t="n">
        <v>0.9435086767721215</v>
      </c>
      <c r="R2646" s="19" t="n">
        <v>0.9645842633206263</v>
      </c>
    </row>
    <row r="2647">
      <c r="B2647" s="8" t="s">
        <v>472</v>
      </c>
      <c r="C2647" s="15" t="n">
        <v>0.9491745738168799</v>
      </c>
      <c r="D2647" s="15" t="n">
        <v>0.9617286968997486</v>
      </c>
      <c r="E2647" s="15" t="n">
        <v>0.9605842606091559</v>
      </c>
      <c r="F2647" s="15" t="n">
        <v>0.9589352643018286</v>
      </c>
      <c r="G2647" s="15" t="n">
        <v>0.9635782305514408</v>
      </c>
      <c r="H2647" s="15" t="n">
        <v>0.9425152766698414</v>
      </c>
      <c r="I2647" s="15" t="n">
        <v>0.9472171943777797</v>
      </c>
      <c r="J2647" s="15" t="n">
        <v>0.9763185860281325</v>
      </c>
      <c r="K2647" s="15" t="n">
        <v>0.9650749680140415</v>
      </c>
      <c r="L2647" s="15" t="n">
        <v>0.9646972614291609</v>
      </c>
      <c r="M2647" s="15" t="n">
        <v>0.9716807523759718</v>
      </c>
      <c r="N2647" s="15" t="n">
        <v>0.9367259719949727</v>
      </c>
      <c r="O2647" s="15" t="n">
        <v>0.9405070398427281</v>
      </c>
      <c r="P2647" s="15" t="n">
        <v>0.9634811226484067</v>
      </c>
      <c r="Q2647" s="15" t="n">
        <v>0.9602290300972501</v>
      </c>
      <c r="R2647" s="15" t="n">
        <v>0.9507049381178845</v>
      </c>
    </row>
    <row r="2648">
      <c r="B2648" s="8" t="s">
        <v>473</v>
      </c>
      <c r="C2648" s="19" t="n">
        <v>0.933519253875169</v>
      </c>
      <c r="D2648" s="19" t="n">
        <v>0.9197976322136064</v>
      </c>
      <c r="E2648" s="19" t="n">
        <v>0.9522051948340744</v>
      </c>
      <c r="F2648" s="19" t="n">
        <v>0.9540634993778216</v>
      </c>
      <c r="G2648" s="19" t="n">
        <v>0.9373801702546598</v>
      </c>
      <c r="H2648" s="19" t="n">
        <v>0.9344736681874035</v>
      </c>
      <c r="I2648" s="19" t="n">
        <v>0.9292902748152038</v>
      </c>
      <c r="J2648" s="19" t="n">
        <v>0.958246933861669</v>
      </c>
      <c r="K2648" s="19" t="n">
        <v>0.943468808656236</v>
      </c>
      <c r="L2648" s="19" t="n">
        <v>0.963240570038893</v>
      </c>
      <c r="M2648" s="19" t="n">
        <v>0.9511895948120395</v>
      </c>
      <c r="N2648" s="19" t="n">
        <v>0.9013361369425376</v>
      </c>
      <c r="O2648" s="19" t="n">
        <v>0.8728232450077117</v>
      </c>
      <c r="P2648" s="19" t="n">
        <v>0.9292671622160826</v>
      </c>
      <c r="Q2648" s="19" t="n">
        <v>0.9104938586845548</v>
      </c>
      <c r="R2648" s="19" t="n">
        <v>0.9297084606803843</v>
      </c>
    </row>
    <row r="2649">
      <c r="B2649" s="8" t="s">
        <v>474</v>
      </c>
      <c r="C2649" s="15" t="n">
        <v>0.9384830724040808</v>
      </c>
      <c r="D2649" s="15" t="n">
        <v>0.9583451018664061</v>
      </c>
      <c r="E2649" s="15" t="n">
        <v>0.9492365434260853</v>
      </c>
      <c r="F2649" s="15" t="n">
        <v>0.9571615322963072</v>
      </c>
      <c r="G2649" s="15" t="n">
        <v>0.9537946522451304</v>
      </c>
      <c r="H2649" s="15" t="n">
        <v>0.9562310483623476</v>
      </c>
      <c r="I2649" s="15" t="n">
        <v>0.9457564156494055</v>
      </c>
      <c r="J2649" s="15" t="n">
        <v>0.9543242034587119</v>
      </c>
      <c r="K2649" s="15" t="n">
        <v>0.9420428901465374</v>
      </c>
      <c r="L2649" s="15" t="n">
        <v>0.9513065730381379</v>
      </c>
      <c r="M2649" s="15" t="n">
        <v>0.9436204902486567</v>
      </c>
      <c r="N2649" s="15" t="n">
        <v>0.9196159998910848</v>
      </c>
      <c r="O2649" s="15" t="n">
        <v>0.933306057886986</v>
      </c>
      <c r="P2649" s="15" t="n">
        <v>0.9372488517063761</v>
      </c>
      <c r="Q2649" s="15" t="n">
        <v>0.9207880319771511</v>
      </c>
      <c r="R2649" s="15" t="n">
        <v>0.9438042746822365</v>
      </c>
    </row>
    <row r="2650">
      <c r="B2650" s="8" t="s">
        <v>475</v>
      </c>
      <c r="C2650" s="19" t="n">
        <v>0.9349021967631392</v>
      </c>
      <c r="D2650" s="19" t="n">
        <v>0.9491798838235244</v>
      </c>
      <c r="E2650" s="19" t="n">
        <v>0.9587354389636826</v>
      </c>
      <c r="F2650" s="19" t="n">
        <v>0.958684205927522</v>
      </c>
      <c r="G2650" s="19" t="n">
        <v>0.939071565354095</v>
      </c>
      <c r="H2650" s="19" t="n">
        <v>0.8761407739511651</v>
      </c>
      <c r="I2650" s="19" t="n">
        <v>0.9184374496563984</v>
      </c>
      <c r="J2650" s="19" t="n">
        <v>0.9644427763669878</v>
      </c>
      <c r="K2650" s="19" t="n">
        <v>0.9548454051919083</v>
      </c>
      <c r="L2650" s="19" t="n">
        <v>0.9485889364476862</v>
      </c>
      <c r="M2650" s="19" t="n">
        <v>0.9443810325495201</v>
      </c>
      <c r="N2650" s="19" t="n">
        <v>0.9056787893860627</v>
      </c>
      <c r="O2650" s="19" t="n">
        <v>0.9184230201317652</v>
      </c>
      <c r="P2650" s="19" t="n">
        <v>0.941541087599584</v>
      </c>
      <c r="Q2650" s="19" t="n">
        <v>0.9243562309430347</v>
      </c>
      <c r="R2650" s="19" t="n">
        <v>0.927171741386378</v>
      </c>
    </row>
    <row r="2651">
      <c r="B2651" s="8" t="s">
        <v>476</v>
      </c>
      <c r="C2651" s="15" t="n">
        <v>0.9468809710646873</v>
      </c>
      <c r="D2651" s="15" t="n">
        <v>0.9649953514054698</v>
      </c>
      <c r="E2651" s="15" t="n">
        <v>0.9586822697142598</v>
      </c>
      <c r="F2651" s="15" t="n">
        <v>0.9633856688827186</v>
      </c>
      <c r="G2651" s="15" t="n">
        <v>0.9700256957900472</v>
      </c>
      <c r="H2651" s="15" t="n">
        <v>0.9215959606423785</v>
      </c>
      <c r="I2651" s="15" t="n">
        <v>0.9449717034018359</v>
      </c>
      <c r="J2651" s="15" t="n">
        <v>0.9745319465285234</v>
      </c>
      <c r="K2651" s="15" t="n">
        <v>0.9567262471611202</v>
      </c>
      <c r="L2651" s="15" t="n">
        <v>0.9555728826833119</v>
      </c>
      <c r="M2651" s="15" t="n">
        <v>0.9565329812740387</v>
      </c>
      <c r="N2651" s="15" t="n">
        <v>0.9355408952623818</v>
      </c>
      <c r="O2651" s="15" t="n">
        <v>0.972029629400939</v>
      </c>
      <c r="P2651" s="15" t="n">
        <v>0.9742962663404685</v>
      </c>
      <c r="Q2651" s="15" t="n">
        <v>0.9581607685108211</v>
      </c>
      <c r="R2651" s="15" t="n">
        <v>0.9679626464501563</v>
      </c>
    </row>
    <row r="2652">
      <c r="B2652" s="8" t="s">
        <v>477</v>
      </c>
      <c r="C2652" s="19" t="n">
        <v>0.9437313236710508</v>
      </c>
      <c r="D2652" s="19" t="n">
        <v>0.9536066752009091</v>
      </c>
      <c r="E2652" s="19" t="n">
        <v>0.9435305613800101</v>
      </c>
      <c r="F2652" s="19" t="n">
        <v>0.9651381489190664</v>
      </c>
      <c r="G2652" s="19" t="n">
        <v>0.9423699258964561</v>
      </c>
      <c r="H2652" s="19" t="n">
        <v>0.9275073472387335</v>
      </c>
      <c r="I2652" s="19" t="n">
        <v>0.9154782591054008</v>
      </c>
      <c r="J2652" s="19" t="n">
        <v>0.9453045253610466</v>
      </c>
      <c r="K2652" s="19" t="n">
        <v>0.9451822600853788</v>
      </c>
      <c r="L2652" s="19" t="n">
        <v>0.9604516850753732</v>
      </c>
      <c r="M2652" s="19" t="n">
        <v>0.9446342868259765</v>
      </c>
      <c r="N2652" s="19" t="n">
        <v>0.9267823676252661</v>
      </c>
      <c r="O2652" s="19" t="n">
        <v>0.9389496322376361</v>
      </c>
      <c r="P2652" s="19" t="n">
        <v>0.9368447256319734</v>
      </c>
      <c r="Q2652" s="19" t="n">
        <v>0.9260743888378714</v>
      </c>
      <c r="R2652" s="19" t="n">
        <v>0.9349928211329166</v>
      </c>
    </row>
    <row r="2653">
      <c r="B2653" s="8" t="s">
        <v>478</v>
      </c>
      <c r="C2653" s="15" t="n">
        <v>0.9510679538038912</v>
      </c>
      <c r="D2653" s="15" t="n">
        <v>0.9490712122874797</v>
      </c>
      <c r="E2653" s="15" t="n">
        <v>0.9553007174186828</v>
      </c>
      <c r="F2653" s="15" t="n">
        <v>0.9621745481124315</v>
      </c>
      <c r="G2653" s="15" t="n">
        <v>0.9570656136180271</v>
      </c>
      <c r="H2653" s="15" t="n">
        <v>0.9623728215700473</v>
      </c>
      <c r="I2653" s="15" t="n">
        <v>0.9448388697719231</v>
      </c>
      <c r="J2653" s="15" t="n">
        <v>0.9450346981932054</v>
      </c>
      <c r="K2653" s="15" t="n">
        <v>0.9375797249349498</v>
      </c>
      <c r="L2653" s="15" t="n">
        <v>0.9428466175675713</v>
      </c>
      <c r="M2653" s="15" t="n">
        <v>0.93803827193574</v>
      </c>
      <c r="N2653" s="15" t="n">
        <v>0.9572190554282928</v>
      </c>
      <c r="O2653" s="15" t="n">
        <v>0.9502300822031998</v>
      </c>
      <c r="P2653" s="15" t="n">
        <v>0.9650446265705324</v>
      </c>
      <c r="Q2653" s="15" t="n">
        <v>0.9482351808702819</v>
      </c>
      <c r="R2653" s="15" t="n">
        <v>0.9626260021532397</v>
      </c>
    </row>
    <row r="2654">
      <c r="B2654" s="8" t="s">
        <v>479</v>
      </c>
      <c r="C2654" s="19" t="n">
        <v>0.9530821006884607</v>
      </c>
      <c r="D2654" s="19" t="n">
        <v>0.9620197914483529</v>
      </c>
      <c r="E2654" s="19" t="n">
        <v>0.9742512978556231</v>
      </c>
      <c r="F2654" s="19" t="n">
        <v>0.9725803914745501</v>
      </c>
      <c r="G2654" s="19" t="n">
        <v>0.9549060207788392</v>
      </c>
      <c r="H2654" s="19" t="n">
        <v>0.9194706994292994</v>
      </c>
      <c r="I2654" s="19" t="n">
        <v>0.9319248496208148</v>
      </c>
      <c r="J2654" s="19" t="n">
        <v>0.9858792880723416</v>
      </c>
      <c r="K2654" s="19" t="n">
        <v>0.980253834856323</v>
      </c>
      <c r="L2654" s="19" t="n">
        <v>0.970985560128816</v>
      </c>
      <c r="M2654" s="19" t="n">
        <v>0.9783616111175804</v>
      </c>
      <c r="N2654" s="19" t="n">
        <v>0.9583661347752053</v>
      </c>
      <c r="O2654" s="19" t="n">
        <v>0.9693546760742939</v>
      </c>
      <c r="P2654" s="19" t="n">
        <v>0.9755994580091029</v>
      </c>
      <c r="Q2654" s="19" t="n">
        <v>0.9417637040381748</v>
      </c>
      <c r="R2654" s="19" t="n">
        <v>0.961151059027683</v>
      </c>
    </row>
    <row r="2655">
      <c r="B2655" s="8" t="s">
        <v>480</v>
      </c>
      <c r="C2655" s="15" t="n">
        <v>0.9373179730914886</v>
      </c>
      <c r="D2655" s="15" t="n">
        <v>0.9639007829709035</v>
      </c>
      <c r="E2655" s="15" t="n">
        <v>0.9664810018089024</v>
      </c>
      <c r="F2655" s="15" t="n">
        <v>0.9620947580557612</v>
      </c>
      <c r="G2655" s="15" t="n">
        <v>0.9516943749571806</v>
      </c>
      <c r="H2655" s="15" t="n">
        <v>0.9431853077366835</v>
      </c>
      <c r="I2655" s="15" t="n">
        <v>0.9291209790107701</v>
      </c>
      <c r="J2655" s="15" t="n">
        <v>0.9683225467792878</v>
      </c>
      <c r="K2655" s="15" t="n">
        <v>0.9556335167920814</v>
      </c>
      <c r="L2655" s="15" t="n">
        <v>0.9561638735713407</v>
      </c>
      <c r="M2655" s="15" t="n">
        <v>0.9570876043284252</v>
      </c>
      <c r="N2655" s="15" t="n">
        <v>0.9448388716515632</v>
      </c>
      <c r="O2655" s="15" t="n">
        <v>0.9584116268066692</v>
      </c>
      <c r="P2655" s="15" t="n">
        <v>0.9677004575871522</v>
      </c>
      <c r="Q2655" s="15" t="n">
        <v>0.9616626034336774</v>
      </c>
      <c r="R2655" s="15" t="n">
        <v>0.9704174500878342</v>
      </c>
    </row>
    <row r="2656">
      <c r="B2656" s="8" t="s">
        <v>481</v>
      </c>
      <c r="C2656" s="19" t="n">
        <v>0.9562043645389111</v>
      </c>
      <c r="D2656" s="19" t="n">
        <v>0.9571883464715731</v>
      </c>
      <c r="E2656" s="19" t="n">
        <v>0.974716430450668</v>
      </c>
      <c r="F2656" s="19" t="n">
        <v>0.9695802789282846</v>
      </c>
      <c r="G2656" s="19" t="n">
        <v>0.9743920589472839</v>
      </c>
      <c r="H2656" s="19" t="n">
        <v>0.9447108842271268</v>
      </c>
      <c r="I2656" s="19" t="n">
        <v>0.9470562810192681</v>
      </c>
      <c r="J2656" s="19" t="n">
        <v>0.9658159590777403</v>
      </c>
      <c r="K2656" s="19" t="n">
        <v>0.9575434404521463</v>
      </c>
      <c r="L2656" s="19" t="n">
        <v>0.950392227516216</v>
      </c>
      <c r="M2656" s="19" t="n">
        <v>0.9490017557262178</v>
      </c>
      <c r="N2656" s="19" t="n">
        <v>0.9413661771193634</v>
      </c>
      <c r="O2656" s="19" t="n">
        <v>0.9237421414228478</v>
      </c>
      <c r="P2656" s="19" t="n">
        <v>0.9578962804297287</v>
      </c>
      <c r="Q2656" s="19" t="n">
        <v>0.9537235406551059</v>
      </c>
      <c r="R2656" s="19" t="n">
        <v>0.9538870195739304</v>
      </c>
    </row>
    <row r="2657">
      <c r="B2657" s="8" t="s">
        <v>482</v>
      </c>
      <c r="C2657" s="15" t="n">
        <v>0.9483791197040189</v>
      </c>
      <c r="D2657" s="15" t="n">
        <v>0.960373449963256</v>
      </c>
      <c r="E2657" s="15" t="n">
        <v>0.962443821714386</v>
      </c>
      <c r="F2657" s="15" t="n">
        <v>0.9605221265521997</v>
      </c>
      <c r="G2657" s="15" t="n">
        <v>0.9613477395949621</v>
      </c>
      <c r="H2657" s="15" t="n">
        <v>0.9427405949054497</v>
      </c>
      <c r="I2657" s="15" t="n">
        <v>0.9557926702570672</v>
      </c>
      <c r="J2657" s="15" t="n">
        <v>0.9668004575103819</v>
      </c>
      <c r="K2657" s="15" t="n">
        <v>0.9694973077266176</v>
      </c>
      <c r="L2657" s="15" t="n">
        <v>0.9644668509124418</v>
      </c>
      <c r="M2657" s="15" t="n">
        <v>0.972578690839389</v>
      </c>
      <c r="N2657" s="15" t="n">
        <v>0.9531366718233832</v>
      </c>
      <c r="O2657" s="15" t="n">
        <v>0.9556123300113648</v>
      </c>
      <c r="P2657" s="15" t="n">
        <v>0.9583570321234347</v>
      </c>
      <c r="Q2657" s="15" t="n">
        <v>0.963210026990007</v>
      </c>
      <c r="R2657" s="15" t="n">
        <v>0.9485696100011848</v>
      </c>
    </row>
    <row r="2658">
      <c r="B2658" s="8" t="s">
        <v>483</v>
      </c>
      <c r="C2658" s="19" t="n">
        <v>0.9221563303298147</v>
      </c>
      <c r="D2658" s="19" t="n">
        <v>0.9488978737818883</v>
      </c>
      <c r="E2658" s="19" t="n">
        <v>0.9540217847772502</v>
      </c>
      <c r="F2658" s="19" t="n">
        <v>0.9594022146380655</v>
      </c>
      <c r="G2658" s="19" t="n">
        <v>0.972576644708262</v>
      </c>
      <c r="H2658" s="19" t="n">
        <v>0.9578105544330087</v>
      </c>
      <c r="I2658" s="19" t="n">
        <v>0.9641115120792159</v>
      </c>
      <c r="J2658" s="19" t="n">
        <v>0.9654763876302094</v>
      </c>
      <c r="K2658" s="19" t="n">
        <v>0.9498860414305301</v>
      </c>
      <c r="L2658" s="19" t="n">
        <v>0.9406976539656129</v>
      </c>
      <c r="M2658" s="19" t="n">
        <v>0.9591834074229902</v>
      </c>
      <c r="N2658" s="19" t="n">
        <v>0.9358425384625683</v>
      </c>
      <c r="O2658" s="19" t="n">
        <v>0.9529317469915531</v>
      </c>
      <c r="P2658" s="19" t="n">
        <v>0.9612603063104342</v>
      </c>
      <c r="Q2658" s="19" t="n">
        <v>0.9301560803022662</v>
      </c>
      <c r="R2658" s="19" t="n">
        <v>0.9509777717588769</v>
      </c>
    </row>
    <row r="2659">
      <c r="B2659" s="8" t="s">
        <v>484</v>
      </c>
      <c r="C2659" s="15" t="n">
        <v>0.9453687760585973</v>
      </c>
      <c r="D2659" s="15" t="n">
        <v>0.9718293069627163</v>
      </c>
      <c r="E2659" s="15" t="n">
        <v>0.9579636338517759</v>
      </c>
      <c r="F2659" s="15" t="n">
        <v>0.9769668035240676</v>
      </c>
      <c r="G2659" s="15" t="n">
        <v>0.964286784679413</v>
      </c>
      <c r="H2659" s="15" t="n">
        <v>0.952290975102289</v>
      </c>
      <c r="I2659" s="15" t="n">
        <v>0.9546943007753856</v>
      </c>
      <c r="J2659" s="15" t="n">
        <v>0.9639783791082368</v>
      </c>
      <c r="K2659" s="15" t="n">
        <v>0.9643905586342929</v>
      </c>
      <c r="L2659" s="15" t="n">
        <v>0.9456734570207022</v>
      </c>
      <c r="M2659" s="15" t="n">
        <v>0.9663536396247414</v>
      </c>
      <c r="N2659" s="15" t="n">
        <v>0.9437789355436577</v>
      </c>
      <c r="O2659" s="15" t="n">
        <v>0.9347159742162089</v>
      </c>
      <c r="P2659" s="15" t="n">
        <v>0.9550625828783318</v>
      </c>
      <c r="Q2659" s="15" t="n">
        <v>0.9352520066185264</v>
      </c>
      <c r="R2659" s="15" t="n">
        <v>0.9450754495136654</v>
      </c>
    </row>
    <row r="2660">
      <c r="B2660" s="8" t="s">
        <v>485</v>
      </c>
      <c r="C2660" s="19" t="n">
        <v>0.9255029142647863</v>
      </c>
      <c r="D2660" s="19" t="n">
        <v>0.9711017653252085</v>
      </c>
      <c r="E2660" s="19" t="n">
        <v>0.9394884168166568</v>
      </c>
      <c r="F2660" s="19" t="n">
        <v>0.9512745853164847</v>
      </c>
      <c r="G2660" s="19" t="n">
        <v>0.9621653281126861</v>
      </c>
      <c r="H2660" s="19" t="n">
        <v>0.9617997328003745</v>
      </c>
      <c r="I2660" s="19" t="n">
        <v>0.9510290592523354</v>
      </c>
      <c r="J2660" s="19" t="n">
        <v>0.9729098913182969</v>
      </c>
      <c r="K2660" s="19" t="n">
        <v>0.9750649389795286</v>
      </c>
      <c r="L2660" s="19" t="n">
        <v>0.9200719270060768</v>
      </c>
      <c r="M2660" s="19" t="n">
        <v>0.9743901616875825</v>
      </c>
      <c r="N2660" s="19" t="n">
        <v>0.9260416457731254</v>
      </c>
      <c r="O2660" s="19" t="n">
        <v>0.9481575887841328</v>
      </c>
      <c r="P2660" s="19" t="n">
        <v>0.9515480841372085</v>
      </c>
      <c r="Q2660" s="19" t="n">
        <v>0.9066508171045184</v>
      </c>
      <c r="R2660" s="19" t="n">
        <v>0.9343504947810426</v>
      </c>
    </row>
    <row r="2661">
      <c r="B2661" s="8" t="s">
        <v>486</v>
      </c>
      <c r="C2661" s="15" t="n">
        <v>0.932926390606155</v>
      </c>
      <c r="D2661" s="15" t="n">
        <v>0.9665194316084563</v>
      </c>
      <c r="E2661" s="15" t="n">
        <v>0.9639807847040944</v>
      </c>
      <c r="F2661" s="15" t="n">
        <v>0.9628960154406632</v>
      </c>
      <c r="G2661" s="15" t="n">
        <v>0.9461502008616844</v>
      </c>
      <c r="H2661" s="15" t="n">
        <v>0.9476861616046705</v>
      </c>
      <c r="I2661" s="15" t="n">
        <v>0.9434579140931095</v>
      </c>
      <c r="J2661" s="15" t="n">
        <v>0.9529542257455205</v>
      </c>
      <c r="K2661" s="15" t="n">
        <v>0.9381555226282241</v>
      </c>
      <c r="L2661" s="15" t="n">
        <v>0.9249143484243093</v>
      </c>
      <c r="M2661" s="15" t="n">
        <v>0.9424353363517562</v>
      </c>
      <c r="N2661" s="15" t="n">
        <v>0.9377990981063306</v>
      </c>
      <c r="O2661" s="15" t="n">
        <v>0.9515338135764196</v>
      </c>
      <c r="P2661" s="15" t="n">
        <v>0.9624532251087504</v>
      </c>
      <c r="Q2661" s="15" t="n">
        <v>0.9359331364441595</v>
      </c>
      <c r="R2661" s="15" t="n">
        <v>0.9550277792657783</v>
      </c>
    </row>
    <row r="2662">
      <c r="B2662" s="8" t="s">
        <v>487</v>
      </c>
      <c r="C2662" s="19" t="n">
        <v>0.9449222737177445</v>
      </c>
      <c r="D2662" s="19" t="n">
        <v>0.9665359680441736</v>
      </c>
      <c r="E2662" s="19" t="n">
        <v>0.9706583135324486</v>
      </c>
      <c r="F2662" s="19" t="n">
        <v>0.9731220792658603</v>
      </c>
      <c r="G2662" s="19" t="n">
        <v>0.9451525295028361</v>
      </c>
      <c r="H2662" s="19" t="n">
        <v>0.9596065466720026</v>
      </c>
      <c r="I2662" s="19" t="n">
        <v>0.9333463575506447</v>
      </c>
      <c r="J2662" s="19" t="n">
        <v>0.966117292007241</v>
      </c>
      <c r="K2662" s="19" t="n">
        <v>0.9644880127435793</v>
      </c>
      <c r="L2662" s="19" t="n">
        <v>0.9547006405186471</v>
      </c>
      <c r="M2662" s="19" t="n">
        <v>0.9589437916847605</v>
      </c>
      <c r="N2662" s="19" t="n">
        <v>0.9541347916994376</v>
      </c>
      <c r="O2662" s="19" t="n">
        <v>0.968512755082261</v>
      </c>
      <c r="P2662" s="19" t="n">
        <v>0.9737953580201569</v>
      </c>
      <c r="Q2662" s="19" t="n">
        <v>0.9399923969053765</v>
      </c>
      <c r="R2662" s="19" t="n">
        <v>0.9784665107411683</v>
      </c>
    </row>
    <row r="2663">
      <c r="B2663" s="8" t="s">
        <v>488</v>
      </c>
      <c r="C2663" s="15" t="n">
        <v>0.9358915370845513</v>
      </c>
      <c r="D2663" s="15" t="n">
        <v>0.9538403099859306</v>
      </c>
      <c r="E2663" s="15" t="n">
        <v>0.956651972308845</v>
      </c>
      <c r="F2663" s="15" t="n">
        <v>0.9583887158243463</v>
      </c>
      <c r="G2663" s="15" t="n">
        <v>0.9412931758061555</v>
      </c>
      <c r="H2663" s="15" t="n">
        <v>0.9123443446318734</v>
      </c>
      <c r="I2663" s="15" t="n">
        <v>0.9368470726338378</v>
      </c>
      <c r="J2663" s="15" t="n">
        <v>0.9529287687581117</v>
      </c>
      <c r="K2663" s="15" t="n">
        <v>0.9415015331170474</v>
      </c>
      <c r="L2663" s="15" t="n">
        <v>0.9638572325204167</v>
      </c>
      <c r="M2663" s="15" t="n">
        <v>0.9385094070533768</v>
      </c>
      <c r="N2663" s="15" t="n">
        <v>0.9299875847916538</v>
      </c>
      <c r="O2663" s="15" t="n">
        <v>0.9568496359748593</v>
      </c>
      <c r="P2663" s="15" t="n">
        <v>0.966670727831418</v>
      </c>
      <c r="Q2663" s="15" t="n">
        <v>0.9541312557148275</v>
      </c>
      <c r="R2663" s="15" t="n">
        <v>0.9586234009860547</v>
      </c>
    </row>
    <row r="2664">
      <c r="B2664" s="8" t="s">
        <v>489</v>
      </c>
      <c r="C2664" s="19" t="n">
        <v>0.9423043249299746</v>
      </c>
      <c r="D2664" s="19" t="n">
        <v>0.9527472434883648</v>
      </c>
      <c r="E2664" s="19" t="n">
        <v>0.9592334363267456</v>
      </c>
      <c r="F2664" s="19" t="n">
        <v>0.9578398238620582</v>
      </c>
      <c r="G2664" s="19" t="n">
        <v>0.9631489234486336</v>
      </c>
      <c r="H2664" s="19" t="n">
        <v>0.9442064185606014</v>
      </c>
      <c r="I2664" s="19" t="n">
        <v>0.961453806071277</v>
      </c>
      <c r="J2664" s="19" t="n">
        <v>0.9745608847315119</v>
      </c>
      <c r="K2664" s="19" t="n">
        <v>0.9603353469395571</v>
      </c>
      <c r="L2664" s="19" t="n">
        <v>0.9602543398502089</v>
      </c>
      <c r="M2664" s="19" t="n">
        <v>0.9584258055802565</v>
      </c>
      <c r="N2664" s="19" t="n">
        <v>0.9372159838065113</v>
      </c>
      <c r="O2664" s="19" t="n">
        <v>0.9433804839030705</v>
      </c>
      <c r="P2664" s="19" t="n">
        <v>0.9609069670800426</v>
      </c>
      <c r="Q2664" s="19" t="n">
        <v>0.9311842755930662</v>
      </c>
      <c r="R2664" s="19" t="n">
        <v>0.9445339623479378</v>
      </c>
    </row>
    <row r="2665">
      <c r="B2665" s="8" t="s">
        <v>490</v>
      </c>
      <c r="C2665" s="15" t="n">
        <v>0.9406956299502995</v>
      </c>
      <c r="D2665" s="15" t="n">
        <v>0.9540383395355876</v>
      </c>
      <c r="E2665" s="15" t="n">
        <v>0.9669579838013278</v>
      </c>
      <c r="F2665" s="15" t="n">
        <v>0.9693626539126066</v>
      </c>
      <c r="G2665" s="15" t="n">
        <v>0.9661413996248649</v>
      </c>
      <c r="H2665" s="15" t="n">
        <v>0.9306418833319242</v>
      </c>
      <c r="I2665" s="15" t="n">
        <v>0.961678998852022</v>
      </c>
      <c r="J2665" s="15" t="n">
        <v>0.9599764632564532</v>
      </c>
      <c r="K2665" s="15" t="n">
        <v>0.95098981149341</v>
      </c>
      <c r="L2665" s="15" t="n">
        <v>0.9367689007184287</v>
      </c>
      <c r="M2665" s="15" t="n">
        <v>0.9710264645414816</v>
      </c>
      <c r="N2665" s="15" t="n">
        <v>0.9493239974937367</v>
      </c>
      <c r="O2665" s="15" t="n">
        <v>0.9545530371191121</v>
      </c>
      <c r="P2665" s="15" t="n">
        <v>0.9595468981429999</v>
      </c>
      <c r="Q2665" s="15" t="n">
        <v>0.959239644578443</v>
      </c>
      <c r="R2665" s="15" t="n">
        <v>0.9542831997625627</v>
      </c>
    </row>
    <row r="2666">
      <c r="B2666" s="8" t="s">
        <v>491</v>
      </c>
      <c r="C2666" s="19" t="n">
        <v>0.9300341690405809</v>
      </c>
      <c r="D2666" s="19" t="n">
        <v>0.972928560690029</v>
      </c>
      <c r="E2666" s="19" t="n">
        <v>0.9740446422745648</v>
      </c>
      <c r="F2666" s="19" t="n">
        <v>0.9703357735172947</v>
      </c>
      <c r="G2666" s="19" t="n">
        <v>0.9462267811626452</v>
      </c>
      <c r="H2666" s="19" t="n">
        <v>0.943212129099577</v>
      </c>
      <c r="I2666" s="19" t="n">
        <v>0.9256158780334522</v>
      </c>
      <c r="J2666" s="19" t="n">
        <v>0.9557891100952958</v>
      </c>
      <c r="K2666" s="19" t="n">
        <v>0.9406589706033212</v>
      </c>
      <c r="L2666" s="19" t="n">
        <v>0.915993085290938</v>
      </c>
      <c r="M2666" s="19" t="n">
        <v>0.9436332191465732</v>
      </c>
      <c r="N2666" s="19" t="n">
        <v>0.9358501321900351</v>
      </c>
      <c r="O2666" s="19" t="n">
        <v>0.969663237794079</v>
      </c>
      <c r="P2666" s="19" t="n">
        <v>0.9683425121082303</v>
      </c>
      <c r="Q2666" s="19" t="n">
        <v>0.9480174243203333</v>
      </c>
      <c r="R2666" s="19" t="n">
        <v>0.9572760780497452</v>
      </c>
    </row>
    <row r="2667">
      <c r="B2667" s="8" t="s">
        <v>492</v>
      </c>
      <c r="C2667" s="15" t="n">
        <v>0.9284570892696471</v>
      </c>
      <c r="D2667" s="15" t="n">
        <v>0.9614241157254503</v>
      </c>
      <c r="E2667" s="15" t="n">
        <v>0.9736415908881565</v>
      </c>
      <c r="F2667" s="15" t="n">
        <v>0.9681986485166848</v>
      </c>
      <c r="G2667" s="15" t="n">
        <v>0.9660455553453232</v>
      </c>
      <c r="H2667" s="15" t="n">
        <v>0.9410365913542758</v>
      </c>
      <c r="I2667" s="15" t="n">
        <v>0.9524990202682386</v>
      </c>
      <c r="J2667" s="15" t="n">
        <v>0.9683180818107284</v>
      </c>
      <c r="K2667" s="15" t="n">
        <v>0.9561407225649942</v>
      </c>
      <c r="L2667" s="15" t="n">
        <v>0.9596589856020362</v>
      </c>
      <c r="M2667" s="15" t="n">
        <v>0.9604233336072266</v>
      </c>
      <c r="N2667" s="15" t="n">
        <v>0.9603785473470313</v>
      </c>
      <c r="O2667" s="15" t="n">
        <v>0.9501508141094074</v>
      </c>
      <c r="P2667" s="15" t="n">
        <v>0.9720096646775751</v>
      </c>
      <c r="Q2667" s="15" t="n">
        <v>0.9721878664523426</v>
      </c>
      <c r="R2667" s="15" t="n">
        <v>0.9593085254394232</v>
      </c>
    </row>
    <row r="2668">
      <c r="B2668" s="8" t="s">
        <v>493</v>
      </c>
      <c r="C2668" s="19" t="n">
        <v>0.9232312789288657</v>
      </c>
      <c r="D2668" s="19" t="n">
        <v>0.9531960689515341</v>
      </c>
      <c r="E2668" s="19" t="n">
        <v>0.950178323855433</v>
      </c>
      <c r="F2668" s="19" t="n">
        <v>0.9566893288708533</v>
      </c>
      <c r="G2668" s="19" t="n">
        <v>0.9544681056591808</v>
      </c>
      <c r="H2668" s="19" t="n">
        <v>0.9546773622853212</v>
      </c>
      <c r="I2668" s="19" t="n">
        <v>0.9553434148966871</v>
      </c>
      <c r="J2668" s="19" t="n">
        <v>0.9534402750216608</v>
      </c>
      <c r="K2668" s="19" t="n">
        <v>0.9526836700904362</v>
      </c>
      <c r="L2668" s="19" t="n">
        <v>0.9526511275843467</v>
      </c>
      <c r="M2668" s="19" t="n">
        <v>0.9526279614467361</v>
      </c>
      <c r="N2668" s="19" t="n">
        <v>0.9260243335589545</v>
      </c>
      <c r="O2668" s="19" t="n">
        <v>0.9300351267535509</v>
      </c>
      <c r="P2668" s="19" t="n">
        <v>0.9479415163227533</v>
      </c>
      <c r="Q2668" s="19" t="n">
        <v>0.9445250566614283</v>
      </c>
      <c r="R2668" s="19" t="n">
        <v>0.941026171199378</v>
      </c>
    </row>
    <row r="2669">
      <c r="B2669" s="8" t="s">
        <v>494</v>
      </c>
      <c r="C2669" s="15" t="n">
        <v>0.9423529901401637</v>
      </c>
      <c r="D2669" s="15" t="n">
        <v>0.9444261422514731</v>
      </c>
      <c r="E2669" s="15" t="n">
        <v>0.9467314294597361</v>
      </c>
      <c r="F2669" s="15" t="n">
        <v>0.9375373637270425</v>
      </c>
      <c r="G2669" s="15" t="n">
        <v>0.9574507671347672</v>
      </c>
      <c r="H2669" s="15" t="n">
        <v>0.9430663706465898</v>
      </c>
      <c r="I2669" s="15" t="n">
        <v>0.946751505271053</v>
      </c>
      <c r="J2669" s="15" t="n">
        <v>0.9810402303038651</v>
      </c>
      <c r="K2669" s="15" t="n">
        <v>0.9619948562349486</v>
      </c>
      <c r="L2669" s="15" t="n">
        <v>0.976601021406715</v>
      </c>
      <c r="M2669" s="15" t="n">
        <v>0.9537888756522649</v>
      </c>
      <c r="N2669" s="15" t="n">
        <v>0.9126210939900352</v>
      </c>
      <c r="O2669" s="15" t="n">
        <v>0.9301659431733144</v>
      </c>
      <c r="P2669" s="15" t="n">
        <v>0.946745854898703</v>
      </c>
      <c r="Q2669" s="15" t="n">
        <v>0.9335632409907108</v>
      </c>
      <c r="R2669" s="15" t="n">
        <v>0.9314245262712529</v>
      </c>
    </row>
    <row r="2670">
      <c r="B2670" s="8" t="s">
        <v>495</v>
      </c>
      <c r="C2670" s="19" t="n">
        <v>0.9152462787189655</v>
      </c>
      <c r="D2670" s="19" t="n">
        <v>0.9539072849478555</v>
      </c>
      <c r="E2670" s="19" t="n">
        <v>0.9750599983818015</v>
      </c>
      <c r="F2670" s="19" t="n">
        <v>0.9652664256559536</v>
      </c>
      <c r="G2670" s="19" t="n">
        <v>0.9574009422421806</v>
      </c>
      <c r="H2670" s="19" t="n">
        <v>0.9344141294446229</v>
      </c>
      <c r="I2670" s="19" t="n">
        <v>0.9327835381101829</v>
      </c>
      <c r="J2670" s="19" t="n">
        <v>0.9378059969997262</v>
      </c>
      <c r="K2670" s="19" t="n">
        <v>0.9284785149584637</v>
      </c>
      <c r="L2670" s="19" t="n">
        <v>0.9080741586877689</v>
      </c>
      <c r="M2670" s="19" t="n">
        <v>0.9352862524218676</v>
      </c>
      <c r="N2670" s="19" t="n">
        <v>0.9153809155997277</v>
      </c>
      <c r="O2670" s="19" t="n">
        <v>0.9496294026463307</v>
      </c>
      <c r="P2670" s="19" t="n">
        <v>0.9568341474915587</v>
      </c>
      <c r="Q2670" s="19" t="n">
        <v>0.9477111886917504</v>
      </c>
      <c r="R2670" s="19" t="n">
        <v>0.9486088534048622</v>
      </c>
    </row>
    <row r="2671">
      <c r="B2671" s="8" t="s">
        <v>496</v>
      </c>
      <c r="C2671" s="15" t="n">
        <v>0.9266657317468454</v>
      </c>
      <c r="D2671" s="15" t="n">
        <v>0.9594699501165087</v>
      </c>
      <c r="E2671" s="15" t="n">
        <v>0.9594175515113111</v>
      </c>
      <c r="F2671" s="15" t="n">
        <v>0.960044815008697</v>
      </c>
      <c r="G2671" s="15" t="n">
        <v>0.9613483133777097</v>
      </c>
      <c r="H2671" s="15" t="n">
        <v>0.9492093503113119</v>
      </c>
      <c r="I2671" s="15" t="n">
        <v>0.96024663374325</v>
      </c>
      <c r="J2671" s="15" t="n">
        <v>0.9713741615277577</v>
      </c>
      <c r="K2671" s="15" t="n">
        <v>0.9625761508583841</v>
      </c>
      <c r="L2671" s="15" t="n">
        <v>0.9474551083310422</v>
      </c>
      <c r="M2671" s="15" t="n">
        <v>0.9571715103373021</v>
      </c>
      <c r="N2671" s="15" t="n">
        <v>0.9415778111404444</v>
      </c>
      <c r="O2671" s="15" t="n">
        <v>0.9686055594467239</v>
      </c>
      <c r="P2671" s="15" t="n">
        <v>0.9642788386302581</v>
      </c>
      <c r="Q2671" s="15" t="n">
        <v>0.9431005102387223</v>
      </c>
      <c r="R2671" s="15" t="n">
        <v>0.9734039485803854</v>
      </c>
    </row>
    <row r="2672">
      <c r="B2672" s="8" t="s">
        <v>497</v>
      </c>
      <c r="C2672" s="19" t="n">
        <v>0.9492382298168991</v>
      </c>
      <c r="D2672" s="19" t="n">
        <v>0.9592837369950524</v>
      </c>
      <c r="E2672" s="19" t="n">
        <v>0.9639066614990242</v>
      </c>
      <c r="F2672" s="19" t="n">
        <v>0.9699741308334433</v>
      </c>
      <c r="G2672" s="19" t="n">
        <v>0.9650865360230746</v>
      </c>
      <c r="H2672" s="19" t="n">
        <v>0.9515267420819942</v>
      </c>
      <c r="I2672" s="19" t="n">
        <v>0.9371725812420726</v>
      </c>
      <c r="J2672" s="19" t="n">
        <v>0.9765441197389941</v>
      </c>
      <c r="K2672" s="19" t="n">
        <v>0.9703491056033681</v>
      </c>
      <c r="L2672" s="19" t="n">
        <v>0.9722878192111409</v>
      </c>
      <c r="M2672" s="19" t="n">
        <v>0.9709790148361594</v>
      </c>
      <c r="N2672" s="19" t="n">
        <v>0.9274321750319297</v>
      </c>
      <c r="O2672" s="19" t="n">
        <v>0.9539552545492467</v>
      </c>
      <c r="P2672" s="19" t="n">
        <v>0.9687729978392392</v>
      </c>
      <c r="Q2672" s="19" t="n">
        <v>0.9462326798083012</v>
      </c>
      <c r="R2672" s="19" t="n">
        <v>0.9659875497122925</v>
      </c>
    </row>
    <row r="2673">
      <c r="B2673" s="8" t="s">
        <v>498</v>
      </c>
      <c r="C2673" s="15" t="n">
        <v>0.9478474488793797</v>
      </c>
      <c r="D2673" s="15" t="n">
        <v>0.9672608922016309</v>
      </c>
      <c r="E2673" s="15" t="n">
        <v>0.9710584200821211</v>
      </c>
      <c r="F2673" s="15" t="n">
        <v>0.9755281364572761</v>
      </c>
      <c r="G2673" s="15" t="n">
        <v>0.9698831878136552</v>
      </c>
      <c r="H2673" s="15" t="n">
        <v>0.9441930798144472</v>
      </c>
      <c r="I2673" s="15" t="n">
        <v>0.9414863558711062</v>
      </c>
      <c r="J2673" s="15" t="n">
        <v>0.9746943400474833</v>
      </c>
      <c r="K2673" s="15" t="n">
        <v>0.9672763211013973</v>
      </c>
      <c r="L2673" s="15" t="n">
        <v>0.9598064116178086</v>
      </c>
      <c r="M2673" s="15" t="n">
        <v>0.9640351775733496</v>
      </c>
      <c r="N2673" s="15" t="n">
        <v>0.9412977077666017</v>
      </c>
      <c r="O2673" s="15" t="n">
        <v>0.9530847934918608</v>
      </c>
      <c r="P2673" s="15" t="n">
        <v>0.9633002026615353</v>
      </c>
      <c r="Q2673" s="15" t="n">
        <v>0.9386993956608599</v>
      </c>
      <c r="R2673" s="15" t="n">
        <v>0.953537269158694</v>
      </c>
    </row>
    <row r="2674">
      <c r="B2674" s="8" t="s">
        <v>499</v>
      </c>
      <c r="C2674" s="19" t="n">
        <v>0.9457138405490363</v>
      </c>
      <c r="D2674" s="19" t="n">
        <v>0.9609001632152183</v>
      </c>
      <c r="E2674" s="19" t="n">
        <v>0.9573786199229279</v>
      </c>
      <c r="F2674" s="19" t="n">
        <v>0.9533227598299113</v>
      </c>
      <c r="G2674" s="19" t="n">
        <v>0.9644416781721463</v>
      </c>
      <c r="H2674" s="19" t="n">
        <v>0.9449050261425919</v>
      </c>
      <c r="I2674" s="19" t="n">
        <v>0.9356418611074673</v>
      </c>
      <c r="J2674" s="19" t="n">
        <v>0.9808955611481488</v>
      </c>
      <c r="K2674" s="19" t="n">
        <v>0.9821003894363965</v>
      </c>
      <c r="L2674" s="19" t="n">
        <v>0.9577055718495567</v>
      </c>
      <c r="M2674" s="19" t="n">
        <v>0.9823398201967589</v>
      </c>
      <c r="N2674" s="19" t="n">
        <v>0.9406114060503432</v>
      </c>
      <c r="O2674" s="19" t="n">
        <v>0.9730217056441336</v>
      </c>
      <c r="P2674" s="19" t="n">
        <v>0.9700978303968918</v>
      </c>
      <c r="Q2674" s="19" t="n">
        <v>0.9492282290126945</v>
      </c>
      <c r="R2674" s="19" t="n">
        <v>0.9713504267809293</v>
      </c>
    </row>
    <row r="2675">
      <c r="B2675" s="8" t="s">
        <v>500</v>
      </c>
      <c r="C2675" s="15" t="n">
        <v>0.9563090082334098</v>
      </c>
      <c r="D2675" s="15" t="n">
        <v>0.9632336686683622</v>
      </c>
      <c r="E2675" s="15" t="n">
        <v>0.9774940408797335</v>
      </c>
      <c r="F2675" s="15" t="n">
        <v>0.976239451205419</v>
      </c>
      <c r="G2675" s="15" t="n">
        <v>0.9601019844348199</v>
      </c>
      <c r="H2675" s="15" t="n">
        <v>0.9383018103626491</v>
      </c>
      <c r="I2675" s="15" t="n">
        <v>0.9410490857441787</v>
      </c>
      <c r="J2675" s="15" t="n">
        <v>0.9789591451080087</v>
      </c>
      <c r="K2675" s="15" t="n">
        <v>0.971713484925319</v>
      </c>
      <c r="L2675" s="15" t="n">
        <v>0.969886990847561</v>
      </c>
      <c r="M2675" s="15" t="n">
        <v>0.9812535571114279</v>
      </c>
      <c r="N2675" s="15" t="n">
        <v>0.9555124567026302</v>
      </c>
      <c r="O2675" s="15" t="n">
        <v>0.9629004707881744</v>
      </c>
      <c r="P2675" s="15" t="n">
        <v>0.9737314413269174</v>
      </c>
      <c r="Q2675" s="15" t="n">
        <v>0.9612115151622157</v>
      </c>
      <c r="R2675" s="15" t="n">
        <v>0.9686131202194764</v>
      </c>
    </row>
    <row r="2676">
      <c r="B2676" s="8" t="s">
        <v>501</v>
      </c>
      <c r="C2676" s="19" t="n">
        <v>0.9491013167352697</v>
      </c>
      <c r="D2676" s="19" t="n">
        <v>0.9634445374374944</v>
      </c>
      <c r="E2676" s="19" t="n">
        <v>0.9706794279031474</v>
      </c>
      <c r="F2676" s="19" t="n">
        <v>0.9749949106776562</v>
      </c>
      <c r="G2676" s="19" t="n">
        <v>0.9670358991873287</v>
      </c>
      <c r="H2676" s="19" t="n">
        <v>0.9370434938426854</v>
      </c>
      <c r="I2676" s="19" t="n">
        <v>0.9317560353692865</v>
      </c>
      <c r="J2676" s="19" t="n">
        <v>0.970839596123726</v>
      </c>
      <c r="K2676" s="19" t="n">
        <v>0.9832984082391276</v>
      </c>
      <c r="L2676" s="19" t="n">
        <v>0.9587500306724681</v>
      </c>
      <c r="M2676" s="19" t="n">
        <v>0.9660089965982095</v>
      </c>
      <c r="N2676" s="19" t="n">
        <v>0.9543311889662529</v>
      </c>
      <c r="O2676" s="19" t="n">
        <v>0.9433239633537212</v>
      </c>
      <c r="P2676" s="19" t="n">
        <v>0.9632357603082865</v>
      </c>
      <c r="Q2676" s="19" t="n">
        <v>0.9603576894257599</v>
      </c>
      <c r="R2676" s="19" t="n">
        <v>0.9642983208817923</v>
      </c>
    </row>
    <row r="2677">
      <c r="B2677" s="8" t="s">
        <v>502</v>
      </c>
      <c r="C2677" s="15" t="n">
        <v>0.94127443056523</v>
      </c>
      <c r="D2677" s="15" t="n">
        <v>0.9585585743013277</v>
      </c>
      <c r="E2677" s="15" t="n">
        <v>0.959031050676314</v>
      </c>
      <c r="F2677" s="15" t="n">
        <v>0.9629331018162018</v>
      </c>
      <c r="G2677" s="15" t="n">
        <v>0.9679490181439993</v>
      </c>
      <c r="H2677" s="15" t="n">
        <v>0.9507752393528998</v>
      </c>
      <c r="I2677" s="15" t="n">
        <v>0.9500028827389383</v>
      </c>
      <c r="J2677" s="15" t="n">
        <v>0.9728935060927131</v>
      </c>
      <c r="K2677" s="15" t="n">
        <v>0.9446344634479636</v>
      </c>
      <c r="L2677" s="15" t="n">
        <v>0.95481029108845</v>
      </c>
      <c r="M2677" s="15" t="n">
        <v>0.9532411637786492</v>
      </c>
      <c r="N2677" s="15" t="n">
        <v>0.9441483012099886</v>
      </c>
      <c r="O2677" s="15" t="n">
        <v>0.9639571761482719</v>
      </c>
      <c r="P2677" s="15" t="n">
        <v>0.9655600811824108</v>
      </c>
      <c r="Q2677" s="15" t="n">
        <v>0.958589790785727</v>
      </c>
      <c r="R2677" s="15" t="n">
        <v>0.9546641731140137</v>
      </c>
    </row>
    <row r="2678">
      <c r="B2678" s="8" t="s">
        <v>503</v>
      </c>
      <c r="C2678" s="19" t="n">
        <v>0.92116628526011</v>
      </c>
      <c r="D2678" s="19" t="n">
        <v>0.9301931518946026</v>
      </c>
      <c r="E2678" s="19" t="n">
        <v>0.9416081225185713</v>
      </c>
      <c r="F2678" s="19" t="n">
        <v>0.9485969158982945</v>
      </c>
      <c r="G2678" s="19" t="n">
        <v>0.9404785290140655</v>
      </c>
      <c r="H2678" s="19" t="n">
        <v>0.937625007095917</v>
      </c>
      <c r="I2678" s="19" t="n">
        <v>0.9181770694237124</v>
      </c>
      <c r="J2678" s="19" t="n">
        <v>0.9624487012582975</v>
      </c>
      <c r="K2678" s="19" t="n">
        <v>0.9646142164781025</v>
      </c>
      <c r="L2678" s="19" t="n">
        <v>0.9458103733743202</v>
      </c>
      <c r="M2678" s="19" t="n">
        <v>0.9509548348838508</v>
      </c>
      <c r="N2678" s="19" t="n">
        <v>0.9263776251600094</v>
      </c>
      <c r="O2678" s="19" t="n">
        <v>0.906252802908888</v>
      </c>
      <c r="P2678" s="19" t="n">
        <v>0.9506064857898968</v>
      </c>
      <c r="Q2678" s="19" t="n">
        <v>0.9273665329605667</v>
      </c>
      <c r="R2678" s="19" t="n">
        <v>0.937152732380763</v>
      </c>
    </row>
    <row r="2679">
      <c r="B2679" s="8" t="s">
        <v>504</v>
      </c>
      <c r="C2679" s="15" t="n">
        <v>0.919712502420529</v>
      </c>
      <c r="D2679" s="15" t="n">
        <v>0.9788290536109784</v>
      </c>
      <c r="E2679" s="15" t="n">
        <v>0.9732774706391664</v>
      </c>
      <c r="F2679" s="15" t="n">
        <v>0.9758456542911091</v>
      </c>
      <c r="G2679" s="15" t="n">
        <v>0.9735292739181947</v>
      </c>
      <c r="H2679" s="15" t="n">
        <v>0.9042146770912506</v>
      </c>
      <c r="I2679" s="15" t="n">
        <v>0.949601564832434</v>
      </c>
      <c r="J2679" s="15" t="n">
        <v>0.969042035348261</v>
      </c>
      <c r="K2679" s="15" t="n">
        <v>0.9430976215534039</v>
      </c>
      <c r="L2679" s="15" t="n">
        <v>0.9450593045557147</v>
      </c>
      <c r="M2679" s="15" t="n">
        <v>0.9647183681246068</v>
      </c>
      <c r="N2679" s="15" t="n">
        <v>0.9328061980156118</v>
      </c>
      <c r="O2679" s="15" t="n">
        <v>0.9713337165169434</v>
      </c>
      <c r="P2679" s="15" t="n">
        <v>0.9663315865959788</v>
      </c>
      <c r="Q2679" s="15" t="n">
        <v>0.9461654651241491</v>
      </c>
      <c r="R2679" s="15" t="n">
        <v>0.9646016610467774</v>
      </c>
    </row>
    <row r="2680">
      <c r="B2680" s="8" t="s">
        <v>505</v>
      </c>
      <c r="C2680" s="19" t="n">
        <v>0.9428950931685443</v>
      </c>
      <c r="D2680" s="19" t="n">
        <v>0.9677392066807903</v>
      </c>
      <c r="E2680" s="19" t="n">
        <v>0.9613058947648472</v>
      </c>
      <c r="F2680" s="19" t="n">
        <v>0.9557468017004005</v>
      </c>
      <c r="G2680" s="19" t="n">
        <v>0.9635493569437017</v>
      </c>
      <c r="H2680" s="19" t="n">
        <v>0.9636928090859073</v>
      </c>
      <c r="I2680" s="19" t="n">
        <v>0.9506027014255223</v>
      </c>
      <c r="J2680" s="19" t="n">
        <v>0.9684630818792337</v>
      </c>
      <c r="K2680" s="19" t="n">
        <v>0.9588498981819795</v>
      </c>
      <c r="L2680" s="19" t="n">
        <v>0.9648173367293366</v>
      </c>
      <c r="M2680" s="19" t="n">
        <v>0.9738146403647285</v>
      </c>
      <c r="N2680" s="19" t="n">
        <v>0.9489255417441423</v>
      </c>
      <c r="O2680" s="19" t="n">
        <v>0.9431294232192761</v>
      </c>
      <c r="P2680" s="19" t="n">
        <v>0.9621668739500763</v>
      </c>
      <c r="Q2680" s="19" t="n">
        <v>0.9658423958306159</v>
      </c>
      <c r="R2680" s="19" t="n">
        <v>0.9638237416096362</v>
      </c>
    </row>
    <row r="2681">
      <c r="B2681" s="8" t="s">
        <v>506</v>
      </c>
      <c r="C2681" s="15" t="n">
        <v>0.9269934709541231</v>
      </c>
      <c r="D2681" s="15" t="n">
        <v>0.9582301057436883</v>
      </c>
      <c r="E2681" s="15" t="n">
        <v>0.9591981565060667</v>
      </c>
      <c r="F2681" s="15" t="n">
        <v>0.9640067025103244</v>
      </c>
      <c r="G2681" s="15" t="n">
        <v>0.9517086318453514</v>
      </c>
      <c r="H2681" s="15" t="n">
        <v>0.9433689496287433</v>
      </c>
      <c r="I2681" s="15" t="n">
        <v>0.94479469863089</v>
      </c>
      <c r="J2681" s="15" t="n">
        <v>0.9592541113176389</v>
      </c>
      <c r="K2681" s="15" t="n">
        <v>0.9662020498313995</v>
      </c>
      <c r="L2681" s="15" t="n">
        <v>0.9579496524393563</v>
      </c>
      <c r="M2681" s="15" t="n">
        <v>0.9617750288584727</v>
      </c>
      <c r="N2681" s="15" t="n">
        <v>0.968121718667011</v>
      </c>
      <c r="O2681" s="15" t="n">
        <v>0.9814865804495847</v>
      </c>
      <c r="P2681" s="15" t="n">
        <v>0.9783464021760289</v>
      </c>
      <c r="Q2681" s="15" t="n">
        <v>0.9810266996761179</v>
      </c>
      <c r="R2681" s="15" t="n">
        <v>0.97710649277244</v>
      </c>
    </row>
    <row r="2682">
      <c r="B2682" s="8" t="s">
        <v>507</v>
      </c>
      <c r="C2682" s="19" t="n">
        <v>0.9360058583217262</v>
      </c>
      <c r="D2682" s="19" t="n">
        <v>0.9590427460350207</v>
      </c>
      <c r="E2682" s="19" t="n">
        <v>0.9296975853683977</v>
      </c>
      <c r="F2682" s="19" t="n">
        <v>0.9655113502989394</v>
      </c>
      <c r="G2682" s="19" t="n">
        <v>0.9393667980014925</v>
      </c>
      <c r="H2682" s="19" t="n">
        <v>0.9523693847526354</v>
      </c>
      <c r="I2682" s="19" t="n">
        <v>0.9390280204579424</v>
      </c>
      <c r="J2682" s="19" t="n">
        <v>0.9522754792091075</v>
      </c>
      <c r="K2682" s="19" t="n">
        <v>0.9344605321774492</v>
      </c>
      <c r="L2682" s="19" t="n">
        <v>0.9385387982852484</v>
      </c>
      <c r="M2682" s="19" t="n">
        <v>0.950663533930062</v>
      </c>
      <c r="N2682" s="19" t="n">
        <v>0.930533946366459</v>
      </c>
      <c r="O2682" s="19" t="n">
        <v>0.9325108617479194</v>
      </c>
      <c r="P2682" s="19" t="n">
        <v>0.9449931424058373</v>
      </c>
      <c r="Q2682" s="19" t="n">
        <v>0.9489251092366575</v>
      </c>
      <c r="R2682" s="19" t="n">
        <v>0.9430076832767194</v>
      </c>
    </row>
    <row r="2683">
      <c r="B2683" s="8" t="s">
        <v>508</v>
      </c>
      <c r="C2683" s="15" t="n">
        <v>0.9283401447746573</v>
      </c>
      <c r="D2683" s="15" t="n">
        <v>0.9445410864860051</v>
      </c>
      <c r="E2683" s="15" t="n">
        <v>0.9441897516070691</v>
      </c>
      <c r="F2683" s="15" t="n">
        <v>0.9576617273518133</v>
      </c>
      <c r="G2683" s="15" t="n">
        <v>0.9649374382671964</v>
      </c>
      <c r="H2683" s="15" t="n">
        <v>0.9450277865609569</v>
      </c>
      <c r="I2683" s="15" t="n">
        <v>0.9492798585044259</v>
      </c>
      <c r="J2683" s="15" t="n">
        <v>0.9684168883716654</v>
      </c>
      <c r="K2683" s="15" t="n">
        <v>0.9682131991653413</v>
      </c>
      <c r="L2683" s="15" t="n">
        <v>0.9383719223495494</v>
      </c>
      <c r="M2683" s="15" t="n">
        <v>0.9758276406812856</v>
      </c>
      <c r="N2683" s="15" t="n">
        <v>0.9300168639809041</v>
      </c>
      <c r="O2683" s="15" t="n">
        <v>0.9315663555228322</v>
      </c>
      <c r="P2683" s="15" t="n">
        <v>0.956712677061969</v>
      </c>
      <c r="Q2683" s="15" t="n">
        <v>0.9124063786029595</v>
      </c>
      <c r="R2683" s="15" t="n">
        <v>0.9195874342695443</v>
      </c>
    </row>
    <row r="2684">
      <c r="B2684" s="8" t="s">
        <v>509</v>
      </c>
      <c r="C2684" s="19" t="n">
        <v>0.936931360370124</v>
      </c>
      <c r="D2684" s="19" t="n">
        <v>0.9509627142259081</v>
      </c>
      <c r="E2684" s="19" t="n">
        <v>0.964385834320911</v>
      </c>
      <c r="F2684" s="19" t="n">
        <v>0.9554989705982281</v>
      </c>
      <c r="G2684" s="19" t="n">
        <v>0.9469650741094269</v>
      </c>
      <c r="H2684" s="19" t="n">
        <v>0.9127193516561718</v>
      </c>
      <c r="I2684" s="19" t="n">
        <v>0.9369794457332974</v>
      </c>
      <c r="J2684" s="19" t="n">
        <v>0.9566892589745898</v>
      </c>
      <c r="K2684" s="19" t="n">
        <v>0.9502103235907517</v>
      </c>
      <c r="L2684" s="19" t="n">
        <v>0.9515817327123074</v>
      </c>
      <c r="M2684" s="19" t="n">
        <v>0.9371484761786266</v>
      </c>
      <c r="N2684" s="19" t="n">
        <v>0.9307959376856475</v>
      </c>
      <c r="O2684" s="19" t="n">
        <v>0.9195464602569896</v>
      </c>
      <c r="P2684" s="19" t="n">
        <v>0.9382001740026056</v>
      </c>
      <c r="Q2684" s="19" t="n">
        <v>0.9477703851308946</v>
      </c>
      <c r="R2684" s="19" t="n">
        <v>0.9324109570253534</v>
      </c>
    </row>
    <row r="2685">
      <c r="B2685" s="8" t="s">
        <v>510</v>
      </c>
      <c r="C2685" s="15" t="n">
        <v>0.9423773490202406</v>
      </c>
      <c r="D2685" s="15" t="n">
        <v>0.9787858348579772</v>
      </c>
      <c r="E2685" s="15" t="n">
        <v>0.9785385573883788</v>
      </c>
      <c r="F2685" s="15" t="n">
        <v>0.9799899451517722</v>
      </c>
      <c r="G2685" s="15" t="n">
        <v>0.9680717956077598</v>
      </c>
      <c r="H2685" s="15" t="n">
        <v>0.929463389454447</v>
      </c>
      <c r="I2685" s="15" t="n">
        <v>0.9516707753033152</v>
      </c>
      <c r="J2685" s="15" t="n">
        <v>0.9675280876956792</v>
      </c>
      <c r="K2685" s="15" t="n">
        <v>0.9524710281407215</v>
      </c>
      <c r="L2685" s="15" t="n">
        <v>0.9461076222597637</v>
      </c>
      <c r="M2685" s="15" t="n">
        <v>0.9576555830586073</v>
      </c>
      <c r="N2685" s="15" t="n">
        <v>0.9402774764163117</v>
      </c>
      <c r="O2685" s="15" t="n">
        <v>0.945345089534162</v>
      </c>
      <c r="P2685" s="15" t="n">
        <v>0.965826294294977</v>
      </c>
      <c r="Q2685" s="15" t="n">
        <v>0.9435735456188346</v>
      </c>
      <c r="R2685" s="15" t="n">
        <v>0.9443948370759996</v>
      </c>
    </row>
    <row r="2686">
      <c r="B2686" s="8" t="s">
        <v>511</v>
      </c>
      <c r="C2686" s="19" t="n">
        <v>0.9440946398185346</v>
      </c>
      <c r="D2686" s="19" t="n">
        <v>0.9440627040681391</v>
      </c>
      <c r="E2686" s="19" t="n">
        <v>0.9623121328182641</v>
      </c>
      <c r="F2686" s="19" t="n">
        <v>0.9603670608978121</v>
      </c>
      <c r="G2686" s="19" t="n">
        <v>0.9445785005407731</v>
      </c>
      <c r="H2686" s="19" t="n">
        <v>0.9485307910652113</v>
      </c>
      <c r="I2686" s="19" t="n">
        <v>0.9505349994906298</v>
      </c>
      <c r="J2686" s="19" t="n">
        <v>0.9546556595504964</v>
      </c>
      <c r="K2686" s="19" t="n">
        <v>0.9425608845314017</v>
      </c>
      <c r="L2686" s="19" t="n">
        <v>0.932518107478669</v>
      </c>
      <c r="M2686" s="19" t="n">
        <v>0.9621242141961182</v>
      </c>
      <c r="N2686" s="19" t="n">
        <v>0.9107444367926051</v>
      </c>
      <c r="O2686" s="19" t="n">
        <v>0.9328239335567895</v>
      </c>
      <c r="P2686" s="19" t="n">
        <v>0.9453483209967654</v>
      </c>
      <c r="Q2686" s="19" t="n">
        <v>0.9369332204410665</v>
      </c>
      <c r="R2686" s="19" t="n">
        <v>0.9415309157988514</v>
      </c>
    </row>
    <row r="2687">
      <c r="B2687" s="8" t="s">
        <v>512</v>
      </c>
      <c r="C2687" s="15" t="n">
        <v>0.9226765267367263</v>
      </c>
      <c r="D2687" s="15" t="n">
        <v>0.9700639879959629</v>
      </c>
      <c r="E2687" s="15" t="n">
        <v>0.9557200272493052</v>
      </c>
      <c r="F2687" s="15" t="n">
        <v>0.9576866872264514</v>
      </c>
      <c r="G2687" s="15" t="n">
        <v>0.971393040738439</v>
      </c>
      <c r="H2687" s="15" t="n">
        <v>0.9522845110673623</v>
      </c>
      <c r="I2687" s="15" t="n">
        <v>0.9439020807565303</v>
      </c>
      <c r="J2687" s="15" t="n">
        <v>0.9712122266646884</v>
      </c>
      <c r="K2687" s="15" t="n">
        <v>0.9665503012466661</v>
      </c>
      <c r="L2687" s="15" t="n">
        <v>0.9634653780295295</v>
      </c>
      <c r="M2687" s="15" t="n">
        <v>0.9741234808352109</v>
      </c>
      <c r="N2687" s="15" t="n">
        <v>0.9356970028928552</v>
      </c>
      <c r="O2687" s="15" t="n">
        <v>0.9420594852954216</v>
      </c>
      <c r="P2687" s="15" t="n">
        <v>0.9616571017710865</v>
      </c>
      <c r="Q2687" s="15" t="n">
        <v>0.9479012050473695</v>
      </c>
      <c r="R2687" s="15" t="n">
        <v>0.9467604321882018</v>
      </c>
    </row>
    <row r="2688">
      <c r="B2688" s="8" t="s">
        <v>513</v>
      </c>
      <c r="C2688" s="19" t="n">
        <v>0.9576079869196292</v>
      </c>
      <c r="D2688" s="19" t="n">
        <v>0.9731547573231029</v>
      </c>
      <c r="E2688" s="19" t="n">
        <v>0.9659700421555527</v>
      </c>
      <c r="F2688" s="19" t="n">
        <v>0.9762096927670967</v>
      </c>
      <c r="G2688" s="19" t="n">
        <v>0.9677388805202497</v>
      </c>
      <c r="H2688" s="19" t="n">
        <v>0.9563142856883234</v>
      </c>
      <c r="I2688" s="19" t="n">
        <v>0.9521784878625794</v>
      </c>
      <c r="J2688" s="19" t="n">
        <v>0.9751705443061485</v>
      </c>
      <c r="K2688" s="19" t="n">
        <v>0.9682795232941708</v>
      </c>
      <c r="L2688" s="19" t="n">
        <v>0.9663245198273713</v>
      </c>
      <c r="M2688" s="19" t="n">
        <v>0.9771597296080856</v>
      </c>
      <c r="N2688" s="19" t="n">
        <v>0.9436527782050973</v>
      </c>
      <c r="O2688" s="19" t="n">
        <v>0.9484718209420271</v>
      </c>
      <c r="P2688" s="19" t="n">
        <v>0.9737654933258432</v>
      </c>
      <c r="Q2688" s="19" t="n">
        <v>0.9390433453918626</v>
      </c>
      <c r="R2688" s="19" t="n">
        <v>0.9635967351583292</v>
      </c>
    </row>
    <row r="2689">
      <c r="B2689" s="8" t="s">
        <v>514</v>
      </c>
      <c r="C2689" s="15" t="n">
        <v>0.9343911971038543</v>
      </c>
      <c r="D2689" s="15" t="n">
        <v>0.9643844173811251</v>
      </c>
      <c r="E2689" s="15" t="n">
        <v>0.9416840160215183</v>
      </c>
      <c r="F2689" s="15" t="n">
        <v>0.9535386139137786</v>
      </c>
      <c r="G2689" s="15" t="n">
        <v>0.9580271092221508</v>
      </c>
      <c r="H2689" s="15" t="n">
        <v>0.9496356367881245</v>
      </c>
      <c r="I2689" s="15" t="n">
        <v>0.9445057014858169</v>
      </c>
      <c r="J2689" s="15" t="n">
        <v>0.9578353815829641</v>
      </c>
      <c r="K2689" s="15" t="n">
        <v>0.9341533543934665</v>
      </c>
      <c r="L2689" s="15" t="n">
        <v>0.942362384083207</v>
      </c>
      <c r="M2689" s="15" t="n">
        <v>0.9604088267852918</v>
      </c>
      <c r="N2689" s="15" t="n">
        <v>0.9612970105806489</v>
      </c>
      <c r="O2689" s="15" t="n">
        <v>0.977795128353175</v>
      </c>
      <c r="P2689" s="15" t="n">
        <v>0.9658627223326594</v>
      </c>
      <c r="Q2689" s="15" t="n">
        <v>0.970817026950798</v>
      </c>
      <c r="R2689" s="15" t="n">
        <v>0.9755310348361115</v>
      </c>
    </row>
    <row r="2690">
      <c r="B2690" s="8" t="s">
        <v>515</v>
      </c>
      <c r="C2690" s="19" t="n">
        <v>0.9474151169112343</v>
      </c>
      <c r="D2690" s="19" t="n">
        <v>0.9546836766280999</v>
      </c>
      <c r="E2690" s="19" t="n">
        <v>0.9549675841801267</v>
      </c>
      <c r="F2690" s="19" t="n">
        <v>0.9619205492568529</v>
      </c>
      <c r="G2690" s="19" t="n">
        <v>0.9390230620775225</v>
      </c>
      <c r="H2690" s="19" t="n">
        <v>0.9553719172096115</v>
      </c>
      <c r="I2690" s="19" t="n">
        <v>0.9431887417657784</v>
      </c>
      <c r="J2690" s="19" t="n">
        <v>0.9698481566497411</v>
      </c>
      <c r="K2690" s="19" t="n">
        <v>0.9370275099694001</v>
      </c>
      <c r="L2690" s="19" t="n">
        <v>0.9594031778719363</v>
      </c>
      <c r="M2690" s="19" t="n">
        <v>0.9545733475448706</v>
      </c>
      <c r="N2690" s="19" t="n">
        <v>0.9461536791525944</v>
      </c>
      <c r="O2690" s="19" t="n">
        <v>0.9446831468179744</v>
      </c>
      <c r="P2690" s="19" t="n">
        <v>0.9595055458597923</v>
      </c>
      <c r="Q2690" s="19" t="n">
        <v>0.9566973491733299</v>
      </c>
      <c r="R2690" s="19" t="n">
        <v>0.954321537716556</v>
      </c>
    </row>
    <row r="2691">
      <c r="B2691" s="8" t="s">
        <v>516</v>
      </c>
      <c r="C2691" s="15" t="n">
        <v>0.9323094437192262</v>
      </c>
      <c r="D2691" s="15" t="n">
        <v>0.9557940087913711</v>
      </c>
      <c r="E2691" s="15" t="n">
        <v>0.9659984774959365</v>
      </c>
      <c r="F2691" s="15" t="n">
        <v>0.9572478293823604</v>
      </c>
      <c r="G2691" s="15" t="n">
        <v>0.967487522976175</v>
      </c>
      <c r="H2691" s="15" t="n">
        <v>0.9452252988938494</v>
      </c>
      <c r="I2691" s="15" t="n">
        <v>0.9597327352795044</v>
      </c>
      <c r="J2691" s="15" t="n">
        <v>0.9772600467502468</v>
      </c>
      <c r="K2691" s="15" t="n">
        <v>0.9746695251345301</v>
      </c>
      <c r="L2691" s="15" t="n">
        <v>0.9671182502809321</v>
      </c>
      <c r="M2691" s="15" t="n">
        <v>0.9551004386602887</v>
      </c>
      <c r="N2691" s="15" t="n">
        <v>0.958147729619185</v>
      </c>
      <c r="O2691" s="15" t="n">
        <v>0.9652304071995068</v>
      </c>
      <c r="P2691" s="15" t="n">
        <v>0.9800807474357123</v>
      </c>
      <c r="Q2691" s="15" t="n">
        <v>0.9678978409898462</v>
      </c>
      <c r="R2691" s="15" t="n">
        <v>0.9745324050964973</v>
      </c>
    </row>
    <row r="2692">
      <c r="B2692" s="8" t="s">
        <v>517</v>
      </c>
      <c r="C2692" s="19" t="n">
        <v>0.960798091030143</v>
      </c>
      <c r="D2692" s="19" t="n">
        <v>0.9819444056217924</v>
      </c>
      <c r="E2692" s="19" t="n">
        <v>0.9800536902645302</v>
      </c>
      <c r="F2692" s="19" t="n">
        <v>0.9793982930704965</v>
      </c>
      <c r="G2692" s="19" t="n">
        <v>0.9672409173421991</v>
      </c>
      <c r="H2692" s="19" t="n">
        <v>0.9480480461550687</v>
      </c>
      <c r="I2692" s="19" t="n">
        <v>0.9588399338338663</v>
      </c>
      <c r="J2692" s="19" t="n">
        <v>0.9771165509813506</v>
      </c>
      <c r="K2692" s="19" t="n">
        <v>0.9748824481828209</v>
      </c>
      <c r="L2692" s="19" t="n">
        <v>0.965920822215978</v>
      </c>
      <c r="M2692" s="19" t="n">
        <v>0.971561489887362</v>
      </c>
      <c r="N2692" s="19" t="n">
        <v>0.9564846390236178</v>
      </c>
      <c r="O2692" s="19" t="n">
        <v>0.9525073623139702</v>
      </c>
      <c r="P2692" s="19" t="n">
        <v>0.9737910231495568</v>
      </c>
      <c r="Q2692" s="19" t="n">
        <v>0.9581070648851973</v>
      </c>
      <c r="R2692" s="19" t="n">
        <v>0.9700792680810636</v>
      </c>
    </row>
    <row r="2693">
      <c r="B2693" s="8" t="s">
        <v>518</v>
      </c>
      <c r="C2693" s="15" t="n">
        <v>0.9419642181418678</v>
      </c>
      <c r="D2693" s="15" t="n">
        <v>0.9538919089775396</v>
      </c>
      <c r="E2693" s="15" t="n">
        <v>0.9635989096665774</v>
      </c>
      <c r="F2693" s="15" t="n">
        <v>0.9676135235261469</v>
      </c>
      <c r="G2693" s="15" t="n">
        <v>0.9446466121205532</v>
      </c>
      <c r="H2693" s="15" t="n">
        <v>0.9572642242566889</v>
      </c>
      <c r="I2693" s="15" t="n">
        <v>0.9481518174285296</v>
      </c>
      <c r="J2693" s="15" t="n">
        <v>0.9535320600333024</v>
      </c>
      <c r="K2693" s="15" t="n">
        <v>0.9471173043470936</v>
      </c>
      <c r="L2693" s="15" t="n">
        <v>0.9387723330879344</v>
      </c>
      <c r="M2693" s="15" t="n">
        <v>0.9558417876760329</v>
      </c>
      <c r="N2693" s="15" t="n">
        <v>0.9294046641726714</v>
      </c>
      <c r="O2693" s="15" t="n">
        <v>0.9199422274218244</v>
      </c>
      <c r="P2693" s="15" t="n">
        <v>0.9544363845225996</v>
      </c>
      <c r="Q2693" s="15" t="n">
        <v>0.9464629720656703</v>
      </c>
      <c r="R2693" s="15" t="n">
        <v>0.9348437004059253</v>
      </c>
    </row>
    <row r="2694">
      <c r="B2694" s="8" t="s">
        <v>519</v>
      </c>
      <c r="C2694" s="19" t="n">
        <v>0.9352361956148695</v>
      </c>
      <c r="D2694" s="19" t="n">
        <v>0.9728940930852309</v>
      </c>
      <c r="E2694" s="19" t="n">
        <v>0.9626141370606591</v>
      </c>
      <c r="F2694" s="19" t="n">
        <v>0.9670271142644364</v>
      </c>
      <c r="G2694" s="19" t="n">
        <v>0.9650329183306979</v>
      </c>
      <c r="H2694" s="19" t="n">
        <v>0.9608177933542791</v>
      </c>
      <c r="I2694" s="19" t="n">
        <v>0.9510316272209791</v>
      </c>
      <c r="J2694" s="19" t="n">
        <v>0.9683083242049233</v>
      </c>
      <c r="K2694" s="19" t="n">
        <v>0.9551692417711014</v>
      </c>
      <c r="L2694" s="19" t="n">
        <v>0.9436637002111382</v>
      </c>
      <c r="M2694" s="19" t="n">
        <v>0.9695970972497282</v>
      </c>
      <c r="N2694" s="19" t="n">
        <v>0.9237023467962311</v>
      </c>
      <c r="O2694" s="19" t="n">
        <v>0.9597731939968287</v>
      </c>
      <c r="P2694" s="19" t="n">
        <v>0.9655790139179211</v>
      </c>
      <c r="Q2694" s="19" t="n">
        <v>0.9453135106624242</v>
      </c>
      <c r="R2694" s="19" t="n">
        <v>0.9517099118379875</v>
      </c>
    </row>
    <row r="2695" customHeight="true" ht="10.0">
      <c r="B2695"/>
    </row>
    <row r="2697">
      <c r="B2697" s="4" t="s">
        <v>540</v>
      </c>
    </row>
    <row r="2698" customHeight="true" ht="5.0">
      <c r="B2698"/>
    </row>
    <row r="2700">
      <c r="B2700" s="5" t="s">
        <v>4</v>
      </c>
    </row>
    <row r="2701" customHeight="true" ht="5.0">
      <c r="B2701"/>
    </row>
    <row r="2702">
      <c r="B2702" s="9" t="s">
        <v>5</v>
      </c>
      <c r="C2702" s="8" t="s">
        <v>6</v>
      </c>
      <c r="D2702" s="8" t="s">
        <v>7</v>
      </c>
      <c r="E2702" s="8" t="s">
        <v>8</v>
      </c>
      <c r="F2702" s="8" t="s">
        <v>9</v>
      </c>
      <c r="G2702" s="8" t="s">
        <v>10</v>
      </c>
    </row>
    <row r="2703">
      <c r="B2703" s="8" t="s">
        <v>524</v>
      </c>
      <c r="C2703" s="15" t="n">
        <v>0.254781109126203</v>
      </c>
      <c r="D2703" s="15" t="n">
        <v>0.2550085376555259</v>
      </c>
      <c r="E2703" s="15" t="n">
        <v>0.007361088614277657</v>
      </c>
      <c r="F2703" s="15" t="n">
        <v>34.611879095168945</v>
      </c>
      <c r="G2703" s="14" t="n">
        <v>5.6843418860808015E-14</v>
      </c>
    </row>
    <row r="2704">
      <c r="B2704" s="8" t="s">
        <v>525</v>
      </c>
      <c r="C2704" s="19" t="n">
        <v>0.26228492920645236</v>
      </c>
      <c r="D2704" s="19" t="n">
        <v>0.2623406787822533</v>
      </c>
      <c r="E2704" s="19" t="n">
        <v>0.005536505486895792</v>
      </c>
      <c r="F2704" s="19" t="n">
        <v>47.37373237094185</v>
      </c>
      <c r="G2704" s="18" t="n">
        <v>5.6843418860808015E-14</v>
      </c>
    </row>
    <row r="2705">
      <c r="B2705" s="8" t="s">
        <v>526</v>
      </c>
      <c r="C2705" s="15" t="n">
        <v>0.2575817947204509</v>
      </c>
      <c r="D2705" s="15" t="n">
        <v>0.25728340640990777</v>
      </c>
      <c r="E2705" s="15" t="n">
        <v>0.005360782094191499</v>
      </c>
      <c r="F2705" s="15" t="n">
        <v>48.0492939639433</v>
      </c>
      <c r="G2705" s="14" t="n">
        <v>5.6843418860808015E-14</v>
      </c>
    </row>
    <row r="2706">
      <c r="B2706" s="8" t="s">
        <v>527</v>
      </c>
      <c r="C2706" s="19" t="n">
        <v>0.2714853333861605</v>
      </c>
      <c r="D2706" s="19" t="n">
        <v>0.27178089294907426</v>
      </c>
      <c r="E2706" s="19" t="n">
        <v>0.006189062861844654</v>
      </c>
      <c r="F2706" s="19" t="n">
        <v>43.865337846196006</v>
      </c>
      <c r="G2706" s="18" t="n">
        <v>5.6843418860808015E-14</v>
      </c>
    </row>
    <row r="2707">
      <c r="B2707" s="8" t="s">
        <v>528</v>
      </c>
      <c r="C2707" s="15" t="n">
        <v>0.36040519488234274</v>
      </c>
      <c r="D2707" s="15" t="n">
        <v>0.3612097766151184</v>
      </c>
      <c r="E2707" s="15" t="n">
        <v>0.013426066937960328</v>
      </c>
      <c r="F2707" s="15" t="n">
        <v>26.843691197706413</v>
      </c>
      <c r="G2707" s="14" t="n">
        <v>5.6843418860808015E-14</v>
      </c>
    </row>
    <row r="2708">
      <c r="B2708" s="8" t="s">
        <v>529</v>
      </c>
      <c r="C2708" s="19" t="n">
        <v>0.34186118875418314</v>
      </c>
      <c r="D2708" s="19" t="n">
        <v>0.34147655371138697</v>
      </c>
      <c r="E2708" s="19" t="n">
        <v>0.008610806074665104</v>
      </c>
      <c r="F2708" s="19" t="n">
        <v>39.70141538316771</v>
      </c>
      <c r="G2708" s="18" t="n">
        <v>5.6843418860808015E-14</v>
      </c>
    </row>
    <row r="2709">
      <c r="B2709" s="8" t="s">
        <v>530</v>
      </c>
      <c r="C2709" s="15" t="n">
        <v>0.34942336755080106</v>
      </c>
      <c r="D2709" s="15" t="n">
        <v>0.3490419563373177</v>
      </c>
      <c r="E2709" s="15" t="n">
        <v>0.007944068192420809</v>
      </c>
      <c r="F2709" s="15" t="n">
        <v>43.985444118439865</v>
      </c>
      <c r="G2709" s="14" t="n">
        <v>5.6843418860808015E-14</v>
      </c>
    </row>
    <row r="2710">
      <c r="B2710" s="8" t="s">
        <v>531</v>
      </c>
      <c r="C2710" s="19" t="n">
        <v>0.2668866785921279</v>
      </c>
      <c r="D2710" s="19" t="n">
        <v>0.2670973695920463</v>
      </c>
      <c r="E2710" s="19" t="n">
        <v>0.006411035303939863</v>
      </c>
      <c r="F2710" s="19" t="n">
        <v>41.629263596179904</v>
      </c>
      <c r="G2710" s="18" t="n">
        <v>5.6843418860808015E-14</v>
      </c>
    </row>
    <row r="2711">
      <c r="B2711" s="8" t="s">
        <v>532</v>
      </c>
      <c r="C2711" s="15" t="n">
        <v>0.2583893461103889</v>
      </c>
      <c r="D2711" s="15" t="n">
        <v>0.25829031163670574</v>
      </c>
      <c r="E2711" s="15" t="n">
        <v>0.005589704283506169</v>
      </c>
      <c r="F2711" s="15" t="n">
        <v>46.22594201858438</v>
      </c>
      <c r="G2711" s="14" t="n">
        <v>5.6843418860808015E-14</v>
      </c>
    </row>
    <row r="2712">
      <c r="B2712" s="8" t="s">
        <v>533</v>
      </c>
      <c r="C2712" s="19" t="n">
        <v>0.2612400641502807</v>
      </c>
      <c r="D2712" s="19" t="n">
        <v>0.2617132272454634</v>
      </c>
      <c r="E2712" s="19" t="n">
        <v>0.00732996109381581</v>
      </c>
      <c r="F2712" s="19" t="n">
        <v>35.640034211189125</v>
      </c>
      <c r="G2712" s="18" t="n">
        <v>5.6843418860808015E-14</v>
      </c>
    </row>
    <row r="2713">
      <c r="B2713" s="8" t="s">
        <v>534</v>
      </c>
      <c r="C2713" s="15" t="n">
        <v>0.2568176654916253</v>
      </c>
      <c r="D2713" s="15" t="n">
        <v>0.25648305832166424</v>
      </c>
      <c r="E2713" s="15" t="n">
        <v>0.005335717732144559</v>
      </c>
      <c r="F2713" s="15" t="n">
        <v>48.13179376870895</v>
      </c>
      <c r="G2713" s="14" t="n">
        <v>5.6843418860808015E-14</v>
      </c>
    </row>
    <row r="2714">
      <c r="B2714" s="8" t="s">
        <v>535</v>
      </c>
      <c r="C2714" s="19" t="n">
        <v>0.21057615332580448</v>
      </c>
      <c r="D2714" s="19" t="n">
        <v>0.21135132209668445</v>
      </c>
      <c r="E2714" s="19" t="n">
        <v>0.004697136327409389</v>
      </c>
      <c r="F2714" s="19" t="n">
        <v>44.830751898134395</v>
      </c>
      <c r="G2714" s="18" t="n">
        <v>5.6843418860808015E-14</v>
      </c>
    </row>
    <row r="2715">
      <c r="B2715" s="8" t="s">
        <v>536</v>
      </c>
      <c r="C2715" s="15" t="n">
        <v>0.2070488327377972</v>
      </c>
      <c r="D2715" s="15" t="n">
        <v>0.20717647255710925</v>
      </c>
      <c r="E2715" s="15" t="n">
        <v>0.002702347354257545</v>
      </c>
      <c r="F2715" s="15" t="n">
        <v>76.61814178387986</v>
      </c>
      <c r="G2715" s="14" t="n">
        <v>5.6843418860808015E-14</v>
      </c>
    </row>
    <row r="2716">
      <c r="B2716" s="8" t="s">
        <v>537</v>
      </c>
      <c r="C2716" s="19" t="n">
        <v>0.21421212751868615</v>
      </c>
      <c r="D2716" s="19" t="n">
        <v>0.21487125055741477</v>
      </c>
      <c r="E2716" s="19" t="n">
        <v>0.004486039446558291</v>
      </c>
      <c r="F2716" s="19" t="n">
        <v>47.75083457704114</v>
      </c>
      <c r="G2716" s="18" t="n">
        <v>5.6843418860808015E-14</v>
      </c>
    </row>
    <row r="2717">
      <c r="B2717" s="8" t="s">
        <v>538</v>
      </c>
      <c r="C2717" s="15" t="n">
        <v>0.20846161693662166</v>
      </c>
      <c r="D2717" s="15" t="n">
        <v>0.2087865752148465</v>
      </c>
      <c r="E2717" s="15" t="n">
        <v>0.003098998872701271</v>
      </c>
      <c r="F2717" s="15" t="n">
        <v>67.26740650761005</v>
      </c>
      <c r="G2717" s="14" t="n">
        <v>5.6843418860808015E-14</v>
      </c>
    </row>
    <row r="2718">
      <c r="B2718" s="8" t="s">
        <v>539</v>
      </c>
      <c r="C2718" s="19" t="n">
        <v>0.2108749567701546</v>
      </c>
      <c r="D2718" s="19" t="n">
        <v>0.21104348783000967</v>
      </c>
      <c r="E2718" s="19" t="n">
        <v>0.0040005965897060595</v>
      </c>
      <c r="F2718" s="19" t="n">
        <v>52.710877500810064</v>
      </c>
      <c r="G2718" s="18" t="n">
        <v>5.6843418860808015E-14</v>
      </c>
    </row>
    <row r="2719" customHeight="true" ht="10.0">
      <c r="B2719"/>
    </row>
    <row r="2721">
      <c r="B2721" s="5" t="s">
        <v>14</v>
      </c>
    </row>
    <row r="2722" customHeight="true" ht="5.0">
      <c r="B2722"/>
    </row>
    <row r="2723">
      <c r="B2723" s="9" t="s">
        <v>5</v>
      </c>
      <c r="C2723" s="8" t="s">
        <v>6</v>
      </c>
      <c r="D2723" s="8" t="s">
        <v>7</v>
      </c>
      <c r="E2723" s="8" t="s">
        <v>15</v>
      </c>
      <c r="F2723" s="8" t="s">
        <v>16</v>
      </c>
    </row>
    <row r="2724">
      <c r="B2724" s="8" t="s">
        <v>524</v>
      </c>
      <c r="C2724" s="15" t="n">
        <v>0.254781109126203</v>
      </c>
      <c r="D2724" s="15" t="n">
        <v>0.2550085376555259</v>
      </c>
      <c r="E2724" s="15" t="n">
        <v>0.24125737426271113</v>
      </c>
      <c r="F2724" s="15" t="n">
        <v>0.27064775890044157</v>
      </c>
    </row>
    <row r="2725">
      <c r="B2725" s="8" t="s">
        <v>525</v>
      </c>
      <c r="C2725" s="19" t="n">
        <v>0.26228492920645236</v>
      </c>
      <c r="D2725" s="19" t="n">
        <v>0.2623406787822533</v>
      </c>
      <c r="E2725" s="19" t="n">
        <v>0.2527142702716692</v>
      </c>
      <c r="F2725" s="19" t="n">
        <v>0.27345432613410653</v>
      </c>
    </row>
    <row r="2726">
      <c r="B2726" s="8" t="s">
        <v>526</v>
      </c>
      <c r="C2726" s="15" t="n">
        <v>0.2575817947204509</v>
      </c>
      <c r="D2726" s="15" t="n">
        <v>0.25728340640990777</v>
      </c>
      <c r="E2726" s="15" t="n">
        <v>0.24658906410869116</v>
      </c>
      <c r="F2726" s="15" t="n">
        <v>0.2671576415281229</v>
      </c>
    </row>
    <row r="2727">
      <c r="B2727" s="8" t="s">
        <v>527</v>
      </c>
      <c r="C2727" s="19" t="n">
        <v>0.2714853333861605</v>
      </c>
      <c r="D2727" s="19" t="n">
        <v>0.27178089294907426</v>
      </c>
      <c r="E2727" s="19" t="n">
        <v>0.2598879161915892</v>
      </c>
      <c r="F2727" s="19" t="n">
        <v>0.28458245547442484</v>
      </c>
    </row>
    <row r="2728">
      <c r="B2728" s="8" t="s">
        <v>528</v>
      </c>
      <c r="C2728" s="15" t="n">
        <v>0.36040519488234274</v>
      </c>
      <c r="D2728" s="15" t="n">
        <v>0.3612097766151184</v>
      </c>
      <c r="E2728" s="15" t="n">
        <v>0.341272301785128</v>
      </c>
      <c r="F2728" s="15" t="n">
        <v>0.39339911268743494</v>
      </c>
    </row>
    <row r="2729">
      <c r="B2729" s="8" t="s">
        <v>529</v>
      </c>
      <c r="C2729" s="19" t="n">
        <v>0.34186118875418314</v>
      </c>
      <c r="D2729" s="19" t="n">
        <v>0.34147655371138697</v>
      </c>
      <c r="E2729" s="19" t="n">
        <v>0.3250279666993391</v>
      </c>
      <c r="F2729" s="19" t="n">
        <v>0.3575654160685889</v>
      </c>
    </row>
    <row r="2730">
      <c r="B2730" s="8" t="s">
        <v>530</v>
      </c>
      <c r="C2730" s="15" t="n">
        <v>0.34942336755080106</v>
      </c>
      <c r="D2730" s="15" t="n">
        <v>0.3490419563373177</v>
      </c>
      <c r="E2730" s="15" t="n">
        <v>0.3343217223630518</v>
      </c>
      <c r="F2730" s="15" t="n">
        <v>0.3648664874575781</v>
      </c>
    </row>
    <row r="2731">
      <c r="B2731" s="8" t="s">
        <v>531</v>
      </c>
      <c r="C2731" s="19" t="n">
        <v>0.2668866785921279</v>
      </c>
      <c r="D2731" s="19" t="n">
        <v>0.2670973695920463</v>
      </c>
      <c r="E2731" s="19" t="n">
        <v>0.2563879564235178</v>
      </c>
      <c r="F2731" s="19" t="n">
        <v>0.2818073584831449</v>
      </c>
    </row>
    <row r="2732">
      <c r="B2732" s="8" t="s">
        <v>532</v>
      </c>
      <c r="C2732" s="15" t="n">
        <v>0.2583893461103889</v>
      </c>
      <c r="D2732" s="15" t="n">
        <v>0.25829031163670574</v>
      </c>
      <c r="E2732" s="15" t="n">
        <v>0.24836673015135466</v>
      </c>
      <c r="F2732" s="15" t="n">
        <v>0.2697086762155087</v>
      </c>
    </row>
    <row r="2733">
      <c r="B2733" s="8" t="s">
        <v>533</v>
      </c>
      <c r="C2733" s="19" t="n">
        <v>0.2612400641502807</v>
      </c>
      <c r="D2733" s="19" t="n">
        <v>0.2617132272454634</v>
      </c>
      <c r="E2733" s="19" t="n">
        <v>0.24897518021193768</v>
      </c>
      <c r="F2733" s="19" t="n">
        <v>0.2768028937762399</v>
      </c>
    </row>
    <row r="2734">
      <c r="B2734" s="8" t="s">
        <v>534</v>
      </c>
      <c r="C2734" s="15" t="n">
        <v>0.2568176654916253</v>
      </c>
      <c r="D2734" s="15" t="n">
        <v>0.25648305832166424</v>
      </c>
      <c r="E2734" s="15" t="n">
        <v>0.24456026400566436</v>
      </c>
      <c r="F2734" s="15" t="n">
        <v>0.26630632246036307</v>
      </c>
    </row>
    <row r="2735">
      <c r="B2735" s="8" t="s">
        <v>535</v>
      </c>
      <c r="C2735" s="19" t="n">
        <v>0.21057615332580448</v>
      </c>
      <c r="D2735" s="19" t="n">
        <v>0.21135132209668445</v>
      </c>
      <c r="E2735" s="19" t="n">
        <v>0.20362998754926528</v>
      </c>
      <c r="F2735" s="19" t="n">
        <v>0.22269546195332007</v>
      </c>
    </row>
    <row r="2736">
      <c r="B2736" s="8" t="s">
        <v>536</v>
      </c>
      <c r="C2736" s="15" t="n">
        <v>0.2070488327377972</v>
      </c>
      <c r="D2736" s="15" t="n">
        <v>0.20717647255710925</v>
      </c>
      <c r="E2736" s="15" t="n">
        <v>0.2025010364492158</v>
      </c>
      <c r="F2736" s="15" t="n">
        <v>0.21290940677393277</v>
      </c>
    </row>
    <row r="2737">
      <c r="B2737" s="8" t="s">
        <v>537</v>
      </c>
      <c r="C2737" s="19" t="n">
        <v>0.21421212751868615</v>
      </c>
      <c r="D2737" s="19" t="n">
        <v>0.21487125055741477</v>
      </c>
      <c r="E2737" s="19" t="n">
        <v>0.20739894327709568</v>
      </c>
      <c r="F2737" s="19" t="n">
        <v>0.224784737391527</v>
      </c>
    </row>
    <row r="2738">
      <c r="B2738" s="8" t="s">
        <v>538</v>
      </c>
      <c r="C2738" s="15" t="n">
        <v>0.20846161693662166</v>
      </c>
      <c r="D2738" s="15" t="n">
        <v>0.2087865752148465</v>
      </c>
      <c r="E2738" s="15" t="n">
        <v>0.2031029628482858</v>
      </c>
      <c r="F2738" s="15" t="n">
        <v>0.21511574979613848</v>
      </c>
    </row>
    <row r="2739">
      <c r="B2739" s="8" t="s">
        <v>539</v>
      </c>
      <c r="C2739" s="19" t="n">
        <v>0.2108749567701546</v>
      </c>
      <c r="D2739" s="19" t="n">
        <v>0.21104348783000967</v>
      </c>
      <c r="E2739" s="19" t="n">
        <v>0.20493878781916672</v>
      </c>
      <c r="F2739" s="19" t="n">
        <v>0.21956292992970852</v>
      </c>
    </row>
    <row r="2740" customHeight="true" ht="10.0">
      <c r="B2740"/>
    </row>
    <row r="2742">
      <c r="B2742" s="5" t="s">
        <v>17</v>
      </c>
    </row>
    <row r="2743" customHeight="true" ht="5.0">
      <c r="B2743"/>
    </row>
    <row r="2744">
      <c r="B2744" s="9" t="s">
        <v>5</v>
      </c>
      <c r="C2744" s="8" t="s">
        <v>6</v>
      </c>
      <c r="D2744" s="8" t="s">
        <v>7</v>
      </c>
      <c r="E2744" s="8" t="s">
        <v>18</v>
      </c>
      <c r="F2744" s="8" t="s">
        <v>15</v>
      </c>
      <c r="G2744" s="8" t="s">
        <v>16</v>
      </c>
    </row>
    <row r="2745">
      <c r="B2745" s="8" t="s">
        <v>524</v>
      </c>
      <c r="C2745" s="15" t="n">
        <v>0.254781109126203</v>
      </c>
      <c r="D2745" s="15" t="n">
        <v>0.2550085376555259</v>
      </c>
      <c r="E2745" s="15" t="n">
        <v>2.2742852932289281E-4</v>
      </c>
      <c r="F2745" s="15" t="n">
        <v>0.24117613194656742</v>
      </c>
      <c r="G2745" s="15" t="n">
        <v>0.2692419612904692</v>
      </c>
    </row>
    <row r="2746">
      <c r="B2746" s="8" t="s">
        <v>525</v>
      </c>
      <c r="C2746" s="19" t="n">
        <v>0.26228492920645236</v>
      </c>
      <c r="D2746" s="19" t="n">
        <v>0.2623406787822533</v>
      </c>
      <c r="E2746" s="19" t="n">
        <v>5.57495758009563E-5</v>
      </c>
      <c r="F2746" s="19" t="n">
        <v>0.25318401925767714</v>
      </c>
      <c r="G2746" s="19" t="n">
        <v>0.2745250368966885</v>
      </c>
    </row>
    <row r="2747">
      <c r="B2747" s="8" t="s">
        <v>526</v>
      </c>
      <c r="C2747" s="15" t="n">
        <v>0.2575817947204509</v>
      </c>
      <c r="D2747" s="15" t="n">
        <v>0.25728340640990777</v>
      </c>
      <c r="E2747" s="15" t="n">
        <v>-2.9838831054312953E-4</v>
      </c>
      <c r="F2747" s="15" t="n">
        <v>0.2477087978100337</v>
      </c>
      <c r="G2747" s="15" t="n">
        <v>0.26788674965670484</v>
      </c>
    </row>
    <row r="2748">
      <c r="B2748" s="8" t="s">
        <v>527</v>
      </c>
      <c r="C2748" s="19" t="n">
        <v>0.2714853333861605</v>
      </c>
      <c r="D2748" s="19" t="n">
        <v>0.27178089294907426</v>
      </c>
      <c r="E2748" s="19" t="n">
        <v>2.9555956291377194E-4</v>
      </c>
      <c r="F2748" s="19" t="n">
        <v>0.2603081001745808</v>
      </c>
      <c r="G2748" s="19" t="n">
        <v>0.2853688959233097</v>
      </c>
    </row>
    <row r="2749">
      <c r="B2749" s="8" t="s">
        <v>528</v>
      </c>
      <c r="C2749" s="15" t="n">
        <v>0.36040519488234274</v>
      </c>
      <c r="D2749" s="15" t="n">
        <v>0.3612097766151184</v>
      </c>
      <c r="E2749" s="15" t="n">
        <v>8.045817327756444E-4</v>
      </c>
      <c r="F2749" s="15" t="n">
        <v>0.34170564135002185</v>
      </c>
      <c r="G2749" s="15" t="n">
        <v>0.39429294296698364</v>
      </c>
    </row>
    <row r="2750">
      <c r="B2750" s="8" t="s">
        <v>529</v>
      </c>
      <c r="C2750" s="19" t="n">
        <v>0.34186118875418314</v>
      </c>
      <c r="D2750" s="19" t="n">
        <v>0.34147655371138697</v>
      </c>
      <c r="E2750" s="19" t="n">
        <v>-3.8463504279617755E-4</v>
      </c>
      <c r="F2750" s="19" t="n">
        <v>0.32735936096762214</v>
      </c>
      <c r="G2750" s="19" t="n">
        <v>0.35857527393326266</v>
      </c>
    </row>
    <row r="2751">
      <c r="B2751" s="8" t="s">
        <v>530</v>
      </c>
      <c r="C2751" s="15" t="n">
        <v>0.34942336755080106</v>
      </c>
      <c r="D2751" s="15" t="n">
        <v>0.3490419563373177</v>
      </c>
      <c r="E2751" s="15" t="n">
        <v>-3.814112134833403E-4</v>
      </c>
      <c r="F2751" s="15" t="n">
        <v>0.33465857306278834</v>
      </c>
      <c r="G2751" s="15" t="n">
        <v>0.36570997368170977</v>
      </c>
    </row>
    <row r="2752">
      <c r="B2752" s="8" t="s">
        <v>531</v>
      </c>
      <c r="C2752" s="19" t="n">
        <v>0.2668866785921279</v>
      </c>
      <c r="D2752" s="19" t="n">
        <v>0.2670973695920463</v>
      </c>
      <c r="E2752" s="19" t="n">
        <v>2.106909999183837E-4</v>
      </c>
      <c r="F2752" s="19" t="n">
        <v>0.25736676535646164</v>
      </c>
      <c r="G2752" s="19" t="n">
        <v>0.2840340373536037</v>
      </c>
    </row>
    <row r="2753">
      <c r="B2753" s="8" t="s">
        <v>532</v>
      </c>
      <c r="C2753" s="15" t="n">
        <v>0.2583893461103889</v>
      </c>
      <c r="D2753" s="15" t="n">
        <v>0.25829031163670574</v>
      </c>
      <c r="E2753" s="15" t="n">
        <v>-9.903447368314611E-5</v>
      </c>
      <c r="F2753" s="15" t="n">
        <v>0.24942736759222311</v>
      </c>
      <c r="G2753" s="15" t="n">
        <v>0.27087995026953243</v>
      </c>
    </row>
    <row r="2754">
      <c r="B2754" s="8" t="s">
        <v>533</v>
      </c>
      <c r="C2754" s="19" t="n">
        <v>0.2612400641502807</v>
      </c>
      <c r="D2754" s="19" t="n">
        <v>0.2617132272454634</v>
      </c>
      <c r="E2754" s="19" t="n">
        <v>4.731630951826937E-4</v>
      </c>
      <c r="F2754" s="19" t="n">
        <v>0.2488647642341033</v>
      </c>
      <c r="G2754" s="19" t="n">
        <v>0.2766193183402805</v>
      </c>
    </row>
    <row r="2755">
      <c r="B2755" s="8" t="s">
        <v>534</v>
      </c>
      <c r="C2755" s="15" t="n">
        <v>0.2568176654916253</v>
      </c>
      <c r="D2755" s="15" t="n">
        <v>0.25648305832166424</v>
      </c>
      <c r="E2755" s="15" t="n">
        <v>-3.346071699610875E-4</v>
      </c>
      <c r="F2755" s="15" t="n">
        <v>0.24647911661123903</v>
      </c>
      <c r="G2755" s="15" t="n">
        <v>0.26690000513536</v>
      </c>
    </row>
    <row r="2756">
      <c r="B2756" s="8" t="s">
        <v>535</v>
      </c>
      <c r="C2756" s="19" t="n">
        <v>0.21057615332580448</v>
      </c>
      <c r="D2756" s="19" t="n">
        <v>0.21135132209668445</v>
      </c>
      <c r="E2756" s="19" t="n">
        <v>7.751687708799637E-4</v>
      </c>
      <c r="F2756" s="19" t="n">
        <v>0.20310304896359785</v>
      </c>
      <c r="G2756" s="19" t="n">
        <v>0.22217334283568282</v>
      </c>
    </row>
    <row r="2757">
      <c r="B2757" s="8" t="s">
        <v>536</v>
      </c>
      <c r="C2757" s="15" t="n">
        <v>0.2070488327377972</v>
      </c>
      <c r="D2757" s="15" t="n">
        <v>0.20717647255710925</v>
      </c>
      <c r="E2757" s="15" t="n">
        <v>1.276398193120476E-4</v>
      </c>
      <c r="F2757" s="15" t="n">
        <v>0.2022957521487924</v>
      </c>
      <c r="G2757" s="15" t="n">
        <v>0.21283549988170633</v>
      </c>
    </row>
    <row r="2758">
      <c r="B2758" s="8" t="s">
        <v>537</v>
      </c>
      <c r="C2758" s="19" t="n">
        <v>0.21421212751868615</v>
      </c>
      <c r="D2758" s="19" t="n">
        <v>0.21487125055741477</v>
      </c>
      <c r="E2758" s="19" t="n">
        <v>6.591230387286151E-4</v>
      </c>
      <c r="F2758" s="19" t="n">
        <v>0.20719226610860025</v>
      </c>
      <c r="G2758" s="19" t="n">
        <v>0.2240040077677686</v>
      </c>
    </row>
    <row r="2759">
      <c r="B2759" s="8" t="s">
        <v>538</v>
      </c>
      <c r="C2759" s="15" t="n">
        <v>0.20846161693662166</v>
      </c>
      <c r="D2759" s="15" t="n">
        <v>0.2087865752148465</v>
      </c>
      <c r="E2759" s="15" t="n">
        <v>3.2495827822484613E-4</v>
      </c>
      <c r="F2759" s="15" t="n">
        <v>0.20286237545754296</v>
      </c>
      <c r="G2759" s="15" t="n">
        <v>0.2149079215436273</v>
      </c>
    </row>
    <row r="2760">
      <c r="B2760" s="8" t="s">
        <v>539</v>
      </c>
      <c r="C2760" s="19" t="n">
        <v>0.2108749567701546</v>
      </c>
      <c r="D2760" s="19" t="n">
        <v>0.21104348783000967</v>
      </c>
      <c r="E2760" s="19" t="n">
        <v>1.685310598550649E-4</v>
      </c>
      <c r="F2760" s="19" t="n">
        <v>0.20512695420270716</v>
      </c>
      <c r="G2760" s="19" t="n">
        <v>0.22031817750383684</v>
      </c>
    </row>
    <row r="2761" customHeight="true" ht="10.0">
      <c r="B2761"/>
    </row>
    <row r="2763">
      <c r="B2763" s="5" t="s">
        <v>19</v>
      </c>
    </row>
    <row r="2764" customHeight="true" ht="5.0">
      <c r="B2764"/>
    </row>
    <row r="2765">
      <c r="B2765" s="9" t="s">
        <v>5</v>
      </c>
      <c r="C2765" s="8" t="s">
        <v>524</v>
      </c>
      <c r="D2765" s="8" t="s">
        <v>525</v>
      </c>
      <c r="E2765" s="8" t="s">
        <v>526</v>
      </c>
      <c r="F2765" s="8" t="s">
        <v>527</v>
      </c>
      <c r="G2765" s="8" t="s">
        <v>528</v>
      </c>
      <c r="H2765" s="8" t="s">
        <v>529</v>
      </c>
      <c r="I2765" s="8" t="s">
        <v>530</v>
      </c>
      <c r="J2765" s="8" t="s">
        <v>531</v>
      </c>
      <c r="K2765" s="8" t="s">
        <v>532</v>
      </c>
      <c r="L2765" s="8" t="s">
        <v>533</v>
      </c>
      <c r="M2765" s="8" t="s">
        <v>534</v>
      </c>
      <c r="N2765" s="8" t="s">
        <v>535</v>
      </c>
      <c r="O2765" s="8" t="s">
        <v>536</v>
      </c>
      <c r="P2765" s="8" t="s">
        <v>537</v>
      </c>
      <c r="Q2765" s="8" t="s">
        <v>538</v>
      </c>
      <c r="R2765" s="8" t="s">
        <v>539</v>
      </c>
    </row>
    <row r="2766">
      <c r="B2766" s="8" t="s">
        <v>20</v>
      </c>
      <c r="C2766" s="15" t="n">
        <v>0.26531961751347033</v>
      </c>
      <c r="D2766" s="15" t="n">
        <v>0.2723530907424503</v>
      </c>
      <c r="E2766" s="15" t="n">
        <v>0.2412561687394036</v>
      </c>
      <c r="F2766" s="15" t="n">
        <v>0.27407016020555935</v>
      </c>
      <c r="G2766" s="15" t="n">
        <v>0.3726289446664704</v>
      </c>
      <c r="H2766" s="15" t="n">
        <v>0.3285447428300664</v>
      </c>
      <c r="I2766" s="15" t="n">
        <v>0.34849547662766417</v>
      </c>
      <c r="J2766" s="15" t="n">
        <v>0.274160578001035</v>
      </c>
      <c r="K2766" s="15" t="n">
        <v>0.2571949945402501</v>
      </c>
      <c r="L2766" s="15" t="n">
        <v>0.2708314313321049</v>
      </c>
      <c r="M2766" s="15" t="n">
        <v>0.2516114611654503</v>
      </c>
      <c r="N2766" s="15" t="n">
        <v>0.22377811805050293</v>
      </c>
      <c r="O2766" s="15" t="n">
        <v>0.20902559443169824</v>
      </c>
      <c r="P2766" s="15" t="n">
        <v>0.22295191778817675</v>
      </c>
      <c r="Q2766" s="15" t="n">
        <v>0.20823831090808598</v>
      </c>
      <c r="R2766" s="15" t="n">
        <v>0.2094755405446751</v>
      </c>
    </row>
    <row r="2767">
      <c r="B2767" s="8" t="s">
        <v>21</v>
      </c>
      <c r="C2767" s="19" t="n">
        <v>0.2513842909208182</v>
      </c>
      <c r="D2767" s="19" t="n">
        <v>0.2660263112823535</v>
      </c>
      <c r="E2767" s="19" t="n">
        <v>0.260985896581867</v>
      </c>
      <c r="F2767" s="19" t="n">
        <v>0.2811064109350471</v>
      </c>
      <c r="G2767" s="19" t="n">
        <v>0.36667413948271604</v>
      </c>
      <c r="H2767" s="19" t="n">
        <v>0.3461557556336401</v>
      </c>
      <c r="I2767" s="19" t="n">
        <v>0.3414551570888115</v>
      </c>
      <c r="J2767" s="19" t="n">
        <v>0.27179168841064716</v>
      </c>
      <c r="K2767" s="19" t="n">
        <v>0.25451621351956083</v>
      </c>
      <c r="L2767" s="19" t="n">
        <v>0.256102851861346</v>
      </c>
      <c r="M2767" s="19" t="n">
        <v>0.2671619885161215</v>
      </c>
      <c r="N2767" s="19" t="n">
        <v>0.21612121279721797</v>
      </c>
      <c r="O2767" s="19" t="n">
        <v>0.20744178058689475</v>
      </c>
      <c r="P2767" s="19" t="n">
        <v>0.2173361254601366</v>
      </c>
      <c r="Q2767" s="19" t="n">
        <v>0.21244211338260596</v>
      </c>
      <c r="R2767" s="19" t="n">
        <v>0.2204449672954389</v>
      </c>
    </row>
    <row r="2768">
      <c r="B2768" s="8" t="s">
        <v>22</v>
      </c>
      <c r="C2768" s="15" t="n">
        <v>0.26067988276953447</v>
      </c>
      <c r="D2768" s="15" t="n">
        <v>0.26180214910960076</v>
      </c>
      <c r="E2768" s="15" t="n">
        <v>0.2547151930118034</v>
      </c>
      <c r="F2768" s="15" t="n">
        <v>0.2657987446452578</v>
      </c>
      <c r="G2768" s="15" t="n">
        <v>0.34653812488967656</v>
      </c>
      <c r="H2768" s="15" t="n">
        <v>0.34558883284530734</v>
      </c>
      <c r="I2768" s="15" t="n">
        <v>0.338573048782872</v>
      </c>
      <c r="J2768" s="15" t="n">
        <v>0.2613550566649969</v>
      </c>
      <c r="K2768" s="15" t="n">
        <v>0.2551755100434794</v>
      </c>
      <c r="L2768" s="15" t="n">
        <v>0.26690636196156853</v>
      </c>
      <c r="M2768" s="15" t="n">
        <v>0.2557661580497926</v>
      </c>
      <c r="N2768" s="15" t="n">
        <v>0.21195347086984886</v>
      </c>
      <c r="O2768" s="15" t="n">
        <v>0.2071737964984153</v>
      </c>
      <c r="P2768" s="15" t="n">
        <v>0.21394078224367435</v>
      </c>
      <c r="Q2768" s="15" t="n">
        <v>0.20614415750675816</v>
      </c>
      <c r="R2768" s="15" t="n">
        <v>0.20762924710378067</v>
      </c>
    </row>
    <row r="2769">
      <c r="B2769" s="8" t="s">
        <v>23</v>
      </c>
      <c r="C2769" s="19" t="n">
        <v>0.25503678975313865</v>
      </c>
      <c r="D2769" s="19" t="n">
        <v>0.25581229863154414</v>
      </c>
      <c r="E2769" s="19" t="n">
        <v>0.2619779680704375</v>
      </c>
      <c r="F2769" s="19" t="n">
        <v>0.2568840044468411</v>
      </c>
      <c r="G2769" s="19" t="n">
        <v>0.36265103146962224</v>
      </c>
      <c r="H2769" s="19" t="n">
        <v>0.34378965405250883</v>
      </c>
      <c r="I2769" s="19" t="n">
        <v>0.35518485388251836</v>
      </c>
      <c r="J2769" s="19" t="n">
        <v>0.26773936880558463</v>
      </c>
      <c r="K2769" s="19" t="n">
        <v>0.25610674096211405</v>
      </c>
      <c r="L2769" s="19" t="n">
        <v>0.2619404348458461</v>
      </c>
      <c r="M2769" s="19" t="n">
        <v>0.25870282532950634</v>
      </c>
      <c r="N2769" s="19" t="n">
        <v>0.2076661693794214</v>
      </c>
      <c r="O2769" s="19" t="n">
        <v>0.20160239736636193</v>
      </c>
      <c r="P2769" s="19" t="n">
        <v>0.20802236491020973</v>
      </c>
      <c r="Q2769" s="19" t="n">
        <v>0.2071068921439604</v>
      </c>
      <c r="R2769" s="19" t="n">
        <v>0.20541103807353736</v>
      </c>
    </row>
    <row r="2770">
      <c r="B2770" s="8" t="s">
        <v>24</v>
      </c>
      <c r="C2770" s="15" t="n">
        <v>0.27169128115342794</v>
      </c>
      <c r="D2770" s="15" t="n">
        <v>0.2548261158660637</v>
      </c>
      <c r="E2770" s="15" t="n">
        <v>0.25923461211823606</v>
      </c>
      <c r="F2770" s="15" t="n">
        <v>0.2650606581721796</v>
      </c>
      <c r="G2770" s="15" t="n">
        <v>0.37118050737553554</v>
      </c>
      <c r="H2770" s="15" t="n">
        <v>0.33677143853872865</v>
      </c>
      <c r="I2770" s="15" t="n">
        <v>0.3577736977581973</v>
      </c>
      <c r="J2770" s="15" t="n">
        <v>0.2724924049166841</v>
      </c>
      <c r="K2770" s="15" t="n">
        <v>0.2603265222562545</v>
      </c>
      <c r="L2770" s="15" t="n">
        <v>0.27368144723435506</v>
      </c>
      <c r="M2770" s="15" t="n">
        <v>0.2501713242169155</v>
      </c>
      <c r="N2770" s="15" t="n">
        <v>0.21721376741301976</v>
      </c>
      <c r="O2770" s="15" t="n">
        <v>0.2072825911636573</v>
      </c>
      <c r="P2770" s="15" t="n">
        <v>0.21657699922443951</v>
      </c>
      <c r="Q2770" s="15" t="n">
        <v>0.21262946301279473</v>
      </c>
      <c r="R2770" s="15" t="n">
        <v>0.21221072306991282</v>
      </c>
    </row>
    <row r="2771">
      <c r="B2771" s="8" t="s">
        <v>25</v>
      </c>
      <c r="C2771" s="19" t="n">
        <v>0.25679319211407464</v>
      </c>
      <c r="D2771" s="19" t="n">
        <v>0.26450742950562073</v>
      </c>
      <c r="E2771" s="19" t="n">
        <v>0.24986002994414677</v>
      </c>
      <c r="F2771" s="19" t="n">
        <v>0.2685026675608006</v>
      </c>
      <c r="G2771" s="19" t="n">
        <v>0.3499674821154124</v>
      </c>
      <c r="H2771" s="19" t="n">
        <v>0.3503986050927563</v>
      </c>
      <c r="I2771" s="19" t="n">
        <v>0.3449641559664362</v>
      </c>
      <c r="J2771" s="19" t="n">
        <v>0.25446394407026574</v>
      </c>
      <c r="K2771" s="19" t="n">
        <v>0.26555376532947805</v>
      </c>
      <c r="L2771" s="19" t="n">
        <v>0.2584225787667868</v>
      </c>
      <c r="M2771" s="19" t="n">
        <v>0.25523378486050263</v>
      </c>
      <c r="N2771" s="19" t="n">
        <v>0.20929356276217456</v>
      </c>
      <c r="O2771" s="19" t="n">
        <v>0.20690121237548437</v>
      </c>
      <c r="P2771" s="19" t="n">
        <v>0.21259193950847444</v>
      </c>
      <c r="Q2771" s="19" t="n">
        <v>0.20873177843702517</v>
      </c>
      <c r="R2771" s="19" t="n">
        <v>0.20592938920829595</v>
      </c>
    </row>
    <row r="2772">
      <c r="B2772" s="8" t="s">
        <v>26</v>
      </c>
      <c r="C2772" s="15" t="n">
        <v>0.2551332340574172</v>
      </c>
      <c r="D2772" s="15" t="n">
        <v>0.26868314118178527</v>
      </c>
      <c r="E2772" s="15" t="n">
        <v>0.2544574353426313</v>
      </c>
      <c r="F2772" s="15" t="n">
        <v>0.2746176849884442</v>
      </c>
      <c r="G2772" s="15" t="n">
        <v>0.34899493600895853</v>
      </c>
      <c r="H2772" s="15" t="n">
        <v>0.33814279967036953</v>
      </c>
      <c r="I2772" s="15" t="n">
        <v>0.3452024639253045</v>
      </c>
      <c r="J2772" s="15" t="n">
        <v>0.27288734318553753</v>
      </c>
      <c r="K2772" s="15" t="n">
        <v>0.26770481363160015</v>
      </c>
      <c r="L2772" s="15" t="n">
        <v>0.26170984433378064</v>
      </c>
      <c r="M2772" s="15" t="n">
        <v>0.26298623820832095</v>
      </c>
      <c r="N2772" s="15" t="n">
        <v>0.2051245180498065</v>
      </c>
      <c r="O2772" s="15" t="n">
        <v>0.21136196717799294</v>
      </c>
      <c r="P2772" s="15" t="n">
        <v>0.2137978186178137</v>
      </c>
      <c r="Q2772" s="15" t="n">
        <v>0.20282454183742715</v>
      </c>
      <c r="R2772" s="15" t="n">
        <v>0.2127798135244807</v>
      </c>
    </row>
    <row r="2773">
      <c r="B2773" s="8" t="s">
        <v>27</v>
      </c>
      <c r="C2773" s="19" t="n">
        <v>0.24646193177358683</v>
      </c>
      <c r="D2773" s="19" t="n">
        <v>0.2601910297859008</v>
      </c>
      <c r="E2773" s="19" t="n">
        <v>0.2660288323971478</v>
      </c>
      <c r="F2773" s="19" t="n">
        <v>0.2690994040309361</v>
      </c>
      <c r="G2773" s="19" t="n">
        <v>0.37129800605246416</v>
      </c>
      <c r="H2773" s="19" t="n">
        <v>0.3315012532930782</v>
      </c>
      <c r="I2773" s="19" t="n">
        <v>0.33962685835686124</v>
      </c>
      <c r="J2773" s="19" t="n">
        <v>0.2635819438061647</v>
      </c>
      <c r="K2773" s="19" t="n">
        <v>0.2543654172825491</v>
      </c>
      <c r="L2773" s="19" t="n">
        <v>0.25152300081202755</v>
      </c>
      <c r="M2773" s="19" t="n">
        <v>0.2631425117528445</v>
      </c>
      <c r="N2773" s="19" t="n">
        <v>0.20974261825465948</v>
      </c>
      <c r="O2773" s="19" t="n">
        <v>0.2048058524275427</v>
      </c>
      <c r="P2773" s="19" t="n">
        <v>0.20961839134254737</v>
      </c>
      <c r="Q2773" s="19" t="n">
        <v>0.2065540287074475</v>
      </c>
      <c r="R2773" s="19" t="n">
        <v>0.21283371906181672</v>
      </c>
    </row>
    <row r="2774">
      <c r="B2774" s="8" t="s">
        <v>28</v>
      </c>
      <c r="C2774" s="15" t="n">
        <v>0.26999298925258025</v>
      </c>
      <c r="D2774" s="15" t="n">
        <v>0.2615997936081704</v>
      </c>
      <c r="E2774" s="15" t="n">
        <v>0.24448057931812997</v>
      </c>
      <c r="F2774" s="15" t="n">
        <v>0.2708728534496693</v>
      </c>
      <c r="G2774" s="15" t="n">
        <v>0.349543409857682</v>
      </c>
      <c r="H2774" s="15" t="n">
        <v>0.34910911825642416</v>
      </c>
      <c r="I2774" s="15" t="n">
        <v>0.3427254824575073</v>
      </c>
      <c r="J2774" s="15" t="n">
        <v>0.2580030069423402</v>
      </c>
      <c r="K2774" s="15" t="n">
        <v>0.26260626031416273</v>
      </c>
      <c r="L2774" s="15" t="n">
        <v>0.2742639898218524</v>
      </c>
      <c r="M2774" s="15" t="n">
        <v>0.24351575289525618</v>
      </c>
      <c r="N2774" s="15" t="n">
        <v>0.21887391602502015</v>
      </c>
      <c r="O2774" s="15" t="n">
        <v>0.2090138058565715</v>
      </c>
      <c r="P2774" s="15" t="n">
        <v>0.21736200526818678</v>
      </c>
      <c r="Q2774" s="15" t="n">
        <v>0.21152815370505232</v>
      </c>
      <c r="R2774" s="15" t="n">
        <v>0.21332080028345143</v>
      </c>
    </row>
    <row r="2775">
      <c r="B2775" s="8" t="s">
        <v>29</v>
      </c>
      <c r="C2775" s="19" t="n">
        <v>0.2594715472711154</v>
      </c>
      <c r="D2775" s="19" t="n">
        <v>0.25748583780982925</v>
      </c>
      <c r="E2775" s="19" t="n">
        <v>0.2535142802825322</v>
      </c>
      <c r="F2775" s="19" t="n">
        <v>0.26096801310419854</v>
      </c>
      <c r="G2775" s="19" t="n">
        <v>0.3502243443855411</v>
      </c>
      <c r="H2775" s="19" t="n">
        <v>0.34362400871278154</v>
      </c>
      <c r="I2775" s="19" t="n">
        <v>0.35079451440054904</v>
      </c>
      <c r="J2775" s="19" t="n">
        <v>0.2684572551048003</v>
      </c>
      <c r="K2775" s="19" t="n">
        <v>0.24867530937929513</v>
      </c>
      <c r="L2775" s="19" t="n">
        <v>0.26975146725716476</v>
      </c>
      <c r="M2775" s="19" t="n">
        <v>0.2576750241471401</v>
      </c>
      <c r="N2775" s="19" t="n">
        <v>0.20846419201118652</v>
      </c>
      <c r="O2775" s="19" t="n">
        <v>0.20399806229065914</v>
      </c>
      <c r="P2775" s="19" t="n">
        <v>0.21129032564487407</v>
      </c>
      <c r="Q2775" s="19" t="n">
        <v>0.2045177696891558</v>
      </c>
      <c r="R2775" s="19" t="n">
        <v>0.20921589087676049</v>
      </c>
    </row>
    <row r="2776">
      <c r="B2776" s="8" t="s">
        <v>30</v>
      </c>
      <c r="C2776" s="15" t="n">
        <v>0.2621387165642495</v>
      </c>
      <c r="D2776" s="15" t="n">
        <v>0.2574137878790025</v>
      </c>
      <c r="E2776" s="15" t="n">
        <v>0.2541905383667582</v>
      </c>
      <c r="F2776" s="15" t="n">
        <v>0.26670978179353677</v>
      </c>
      <c r="G2776" s="15" t="n">
        <v>0.37599330306238643</v>
      </c>
      <c r="H2776" s="15" t="n">
        <v>0.3327999057084476</v>
      </c>
      <c r="I2776" s="15" t="n">
        <v>0.3504458365054026</v>
      </c>
      <c r="J2776" s="15" t="n">
        <v>0.26509031602402205</v>
      </c>
      <c r="K2776" s="15" t="n">
        <v>0.26331755868724976</v>
      </c>
      <c r="L2776" s="15" t="n">
        <v>0.26006050535740927</v>
      </c>
      <c r="M2776" s="15" t="n">
        <v>0.26238919045772824</v>
      </c>
      <c r="N2776" s="15" t="n">
        <v>0.21676720133633937</v>
      </c>
      <c r="O2776" s="15" t="n">
        <v>0.20843171011572456</v>
      </c>
      <c r="P2776" s="15" t="n">
        <v>0.21261845971339224</v>
      </c>
      <c r="Q2776" s="15" t="n">
        <v>0.21271447363051402</v>
      </c>
      <c r="R2776" s="15" t="n">
        <v>0.20685073440390955</v>
      </c>
    </row>
    <row r="2777">
      <c r="B2777" s="8" t="s">
        <v>31</v>
      </c>
      <c r="C2777" s="19" t="n">
        <v>0.2552916276826868</v>
      </c>
      <c r="D2777" s="19" t="n">
        <v>0.259887019432048</v>
      </c>
      <c r="E2777" s="19" t="n">
        <v>0.2581734049599983</v>
      </c>
      <c r="F2777" s="19" t="n">
        <v>0.26560235909892266</v>
      </c>
      <c r="G2777" s="19" t="n">
        <v>0.3549846095901092</v>
      </c>
      <c r="H2777" s="19" t="n">
        <v>0.3360118133251673</v>
      </c>
      <c r="I2777" s="19" t="n">
        <v>0.3463581699158048</v>
      </c>
      <c r="J2777" s="19" t="n">
        <v>0.26463726055097125</v>
      </c>
      <c r="K2777" s="19" t="n">
        <v>0.2592876246522428</v>
      </c>
      <c r="L2777" s="19" t="n">
        <v>0.2596122401291261</v>
      </c>
      <c r="M2777" s="19" t="n">
        <v>0.2562703973542822</v>
      </c>
      <c r="N2777" s="19" t="n">
        <v>0.20886574373285316</v>
      </c>
      <c r="O2777" s="19" t="n">
        <v>0.20316667652291634</v>
      </c>
      <c r="P2777" s="19" t="n">
        <v>0.21355704846224377</v>
      </c>
      <c r="Q2777" s="19" t="n">
        <v>0.20763254567460523</v>
      </c>
      <c r="R2777" s="19" t="n">
        <v>0.20448290713782608</v>
      </c>
    </row>
    <row r="2778">
      <c r="B2778" s="8" t="s">
        <v>32</v>
      </c>
      <c r="C2778" s="15" t="n">
        <v>0.24503675355696</v>
      </c>
      <c r="D2778" s="15" t="n">
        <v>0.2697390127771715</v>
      </c>
      <c r="E2778" s="15" t="n">
        <v>0.2598455104691486</v>
      </c>
      <c r="F2778" s="15" t="n">
        <v>0.26793007022788606</v>
      </c>
      <c r="G2778" s="15" t="n">
        <v>0.3571937621342647</v>
      </c>
      <c r="H2778" s="15" t="n">
        <v>0.34539687982616324</v>
      </c>
      <c r="I2778" s="15" t="n">
        <v>0.34931424758804797</v>
      </c>
      <c r="J2778" s="15" t="n">
        <v>0.2693122351129926</v>
      </c>
      <c r="K2778" s="15" t="n">
        <v>0.25085416537891453</v>
      </c>
      <c r="L2778" s="15" t="n">
        <v>0.2692130132134496</v>
      </c>
      <c r="M2778" s="15" t="n">
        <v>0.2543800309396565</v>
      </c>
      <c r="N2778" s="15" t="n">
        <v>0.20767463403713946</v>
      </c>
      <c r="O2778" s="15" t="n">
        <v>0.2025453543750175</v>
      </c>
      <c r="P2778" s="15" t="n">
        <v>0.21496459896773817</v>
      </c>
      <c r="Q2778" s="15" t="n">
        <v>0.21009620926227224</v>
      </c>
      <c r="R2778" s="15" t="n">
        <v>0.21055088515566864</v>
      </c>
    </row>
    <row r="2779">
      <c r="B2779" s="8" t="s">
        <v>33</v>
      </c>
      <c r="C2779" s="19" t="n">
        <v>0.24828901450273455</v>
      </c>
      <c r="D2779" s="19" t="n">
        <v>0.26891947704969194</v>
      </c>
      <c r="E2779" s="19" t="n">
        <v>0.2552923264159928</v>
      </c>
      <c r="F2779" s="19" t="n">
        <v>0.275194716983169</v>
      </c>
      <c r="G2779" s="19" t="n">
        <v>0.35457679871811754</v>
      </c>
      <c r="H2779" s="19" t="n">
        <v>0.35152141924681196</v>
      </c>
      <c r="I2779" s="19" t="n">
        <v>0.36206390350476875</v>
      </c>
      <c r="J2779" s="19" t="n">
        <v>0.26355278239290914</v>
      </c>
      <c r="K2779" s="19" t="n">
        <v>0.2591716331379707</v>
      </c>
      <c r="L2779" s="19" t="n">
        <v>0.24523955831970365</v>
      </c>
      <c r="M2779" s="19" t="n">
        <v>0.26718427587937016</v>
      </c>
      <c r="N2779" s="19" t="n">
        <v>0.21379997001835135</v>
      </c>
      <c r="O2779" s="19" t="n">
        <v>0.21283549988170633</v>
      </c>
      <c r="P2779" s="19" t="n">
        <v>0.22129981672626753</v>
      </c>
      <c r="Q2779" s="19" t="n">
        <v>0.20491019129192523</v>
      </c>
      <c r="R2779" s="19" t="n">
        <v>0.21885819699314182</v>
      </c>
    </row>
    <row r="2780">
      <c r="B2780" s="8" t="s">
        <v>34</v>
      </c>
      <c r="C2780" s="15" t="n">
        <v>0.24767277802063736</v>
      </c>
      <c r="D2780" s="15" t="n">
        <v>0.2684450714995389</v>
      </c>
      <c r="E2780" s="15" t="n">
        <v>0.2620202732731403</v>
      </c>
      <c r="F2780" s="15" t="n">
        <v>0.26777129079212875</v>
      </c>
      <c r="G2780" s="15" t="n">
        <v>0.3459411852311297</v>
      </c>
      <c r="H2780" s="15" t="n">
        <v>0.3444616947932352</v>
      </c>
      <c r="I2780" s="15" t="n">
        <v>0.35294965849037924</v>
      </c>
      <c r="J2780" s="15" t="n">
        <v>0.25387584112045</v>
      </c>
      <c r="K2780" s="15" t="n">
        <v>0.25871677854017594</v>
      </c>
      <c r="L2780" s="15" t="n">
        <v>0.25502481686645434</v>
      </c>
      <c r="M2780" s="15" t="n">
        <v>0.25272106943571704</v>
      </c>
      <c r="N2780" s="15" t="n">
        <v>0.20337877911323177</v>
      </c>
      <c r="O2780" s="15" t="n">
        <v>0.20482999963530926</v>
      </c>
      <c r="P2780" s="15" t="n">
        <v>0.2077460330632166</v>
      </c>
      <c r="Q2780" s="15" t="n">
        <v>0.20536925385609525</v>
      </c>
      <c r="R2780" s="15" t="n">
        <v>0.20544907350162103</v>
      </c>
    </row>
    <row r="2781">
      <c r="B2781" s="8" t="s">
        <v>35</v>
      </c>
      <c r="C2781" s="19" t="n">
        <v>0.25508194723384536</v>
      </c>
      <c r="D2781" s="19" t="n">
        <v>0.26492451609757967</v>
      </c>
      <c r="E2781" s="19" t="n">
        <v>0.26073444924616174</v>
      </c>
      <c r="F2781" s="19" t="n">
        <v>0.2745419873498072</v>
      </c>
      <c r="G2781" s="19" t="n">
        <v>0.36816424104506923</v>
      </c>
      <c r="H2781" s="19" t="n">
        <v>0.3305758321436071</v>
      </c>
      <c r="I2781" s="19" t="n">
        <v>0.3528144566963006</v>
      </c>
      <c r="J2781" s="19" t="n">
        <v>0.2637995297704576</v>
      </c>
      <c r="K2781" s="19" t="n">
        <v>0.261899105331283</v>
      </c>
      <c r="L2781" s="19" t="n">
        <v>0.26524084232531936</v>
      </c>
      <c r="M2781" s="19" t="n">
        <v>0.2568592387049612</v>
      </c>
      <c r="N2781" s="19" t="n">
        <v>0.21091167898393404</v>
      </c>
      <c r="O2781" s="19" t="n">
        <v>0.20630323316665808</v>
      </c>
      <c r="P2781" s="19" t="n">
        <v>0.21516237554263357</v>
      </c>
      <c r="Q2781" s="19" t="n">
        <v>0.21362299023316275</v>
      </c>
      <c r="R2781" s="19" t="n">
        <v>0.21008511969287696</v>
      </c>
    </row>
    <row r="2782">
      <c r="B2782" s="8" t="s">
        <v>36</v>
      </c>
      <c r="C2782" s="15" t="n">
        <v>0.24869782108820426</v>
      </c>
      <c r="D2782" s="15" t="n">
        <v>0.25991145755198947</v>
      </c>
      <c r="E2782" s="15" t="n">
        <v>0.2603263486315426</v>
      </c>
      <c r="F2782" s="15" t="n">
        <v>0.27060225228133705</v>
      </c>
      <c r="G2782" s="15" t="n">
        <v>0.3504190435019836</v>
      </c>
      <c r="H2782" s="15" t="n">
        <v>0.3448959151048469</v>
      </c>
      <c r="I2782" s="15" t="n">
        <v>0.3437220381031904</v>
      </c>
      <c r="J2782" s="15" t="n">
        <v>0.2633327837549619</v>
      </c>
      <c r="K2782" s="15" t="n">
        <v>0.2608491564603911</v>
      </c>
      <c r="L2782" s="15" t="n">
        <v>0.25465734261390877</v>
      </c>
      <c r="M2782" s="15" t="n">
        <v>0.25802867621840114</v>
      </c>
      <c r="N2782" s="15" t="n">
        <v>0.20785529146017953</v>
      </c>
      <c r="O2782" s="15" t="n">
        <v>0.20678882819665634</v>
      </c>
      <c r="P2782" s="15" t="n">
        <v>0.20922460027934725</v>
      </c>
      <c r="Q2782" s="15" t="n">
        <v>0.20386143521217467</v>
      </c>
      <c r="R2782" s="15" t="n">
        <v>0.21038317886363264</v>
      </c>
    </row>
    <row r="2783">
      <c r="B2783" s="8" t="s">
        <v>37</v>
      </c>
      <c r="C2783" s="19" t="n">
        <v>0.24125737426271113</v>
      </c>
      <c r="D2783" s="19" t="n">
        <v>0.27515350808506006</v>
      </c>
      <c r="E2783" s="19" t="n">
        <v>0.26349260423823884</v>
      </c>
      <c r="F2783" s="19" t="n">
        <v>0.2753739842349971</v>
      </c>
      <c r="G2783" s="19" t="n">
        <v>0.35693988420545514</v>
      </c>
      <c r="H2783" s="19" t="n">
        <v>0.34068227574425086</v>
      </c>
      <c r="I2783" s="19" t="n">
        <v>0.3480817886521791</v>
      </c>
      <c r="J2783" s="19" t="n">
        <v>0.27769958147042556</v>
      </c>
      <c r="K2783" s="19" t="n">
        <v>0.24741306099398389</v>
      </c>
      <c r="L2783" s="19" t="n">
        <v>0.26630855482353843</v>
      </c>
      <c r="M2783" s="19" t="n">
        <v>0.25860678588422314</v>
      </c>
      <c r="N2783" s="19" t="n">
        <v>0.21230337751748038</v>
      </c>
      <c r="O2783" s="19" t="n">
        <v>0.20472576829469177</v>
      </c>
      <c r="P2783" s="19" t="n">
        <v>0.21844144935048276</v>
      </c>
      <c r="Q2783" s="19" t="n">
        <v>0.20794074259173104</v>
      </c>
      <c r="R2783" s="19" t="n">
        <v>0.2158672242999827</v>
      </c>
    </row>
    <row r="2784">
      <c r="B2784" s="8" t="s">
        <v>38</v>
      </c>
      <c r="C2784" s="15" t="n">
        <v>0.24991903517165862</v>
      </c>
      <c r="D2784" s="15" t="n">
        <v>0.2627469535087639</v>
      </c>
      <c r="E2784" s="15" t="n">
        <v>0.26505286546707524</v>
      </c>
      <c r="F2784" s="15" t="n">
        <v>0.271749871642062</v>
      </c>
      <c r="G2784" s="15" t="n">
        <v>0.3636996533657158</v>
      </c>
      <c r="H2784" s="15" t="n">
        <v>0.33478593915366317</v>
      </c>
      <c r="I2784" s="15" t="n">
        <v>0.352139100765975</v>
      </c>
      <c r="J2784" s="15" t="n">
        <v>0.2592462798568439</v>
      </c>
      <c r="K2784" s="15" t="n">
        <v>0.2631852816936133</v>
      </c>
      <c r="L2784" s="15" t="n">
        <v>0.26816351079861145</v>
      </c>
      <c r="M2784" s="15" t="n">
        <v>0.2561272980465762</v>
      </c>
      <c r="N2784" s="15" t="n">
        <v>0.20456510512868586</v>
      </c>
      <c r="O2784" s="15" t="n">
        <v>0.20724618672101497</v>
      </c>
      <c r="P2784" s="15" t="n">
        <v>0.2123859109148302</v>
      </c>
      <c r="Q2784" s="15" t="n">
        <v>0.20789194419163692</v>
      </c>
      <c r="R2784" s="15" t="n">
        <v>0.20891528334445578</v>
      </c>
    </row>
    <row r="2785">
      <c r="B2785" s="8" t="s">
        <v>39</v>
      </c>
      <c r="C2785" s="19" t="n">
        <v>0.25046209288782667</v>
      </c>
      <c r="D2785" s="19" t="n">
        <v>0.2752634891890321</v>
      </c>
      <c r="E2785" s="19" t="n">
        <v>0.24819672739017956</v>
      </c>
      <c r="F2785" s="19" t="n">
        <v>0.28515648834518564</v>
      </c>
      <c r="G2785" s="19" t="n">
        <v>0.34573737786712666</v>
      </c>
      <c r="H2785" s="19" t="n">
        <v>0.3567351070909274</v>
      </c>
      <c r="I2785" s="19" t="n">
        <v>0.34430402674419275</v>
      </c>
      <c r="J2785" s="19" t="n">
        <v>0.26500554334363047</v>
      </c>
      <c r="K2785" s="19" t="n">
        <v>0.2645670490538456</v>
      </c>
      <c r="L2785" s="19" t="n">
        <v>0.259251297152525</v>
      </c>
      <c r="M2785" s="19" t="n">
        <v>0.2527021455793684</v>
      </c>
      <c r="N2785" s="19" t="n">
        <v>0.2050644059607007</v>
      </c>
      <c r="O2785" s="19" t="n">
        <v>0.20714751639209597</v>
      </c>
      <c r="P2785" s="19" t="n">
        <v>0.21285706744374652</v>
      </c>
      <c r="Q2785" s="19" t="n">
        <v>0.20751301398055844</v>
      </c>
      <c r="R2785" s="19" t="n">
        <v>0.211586995532885</v>
      </c>
    </row>
    <row r="2786">
      <c r="B2786" s="8" t="s">
        <v>40</v>
      </c>
      <c r="C2786" s="15" t="n">
        <v>0.24166398522468863</v>
      </c>
      <c r="D2786" s="15" t="n">
        <v>0.2703455101905883</v>
      </c>
      <c r="E2786" s="15" t="n">
        <v>0.2644001796965493</v>
      </c>
      <c r="F2786" s="15" t="n">
        <v>0.27568131210354435</v>
      </c>
      <c r="G2786" s="15" t="n">
        <v>0.36267129373989837</v>
      </c>
      <c r="H2786" s="15" t="n">
        <v>0.336346294203253</v>
      </c>
      <c r="I2786" s="15" t="n">
        <v>0.35272911868008</v>
      </c>
      <c r="J2786" s="15" t="n">
        <v>0.2688407210513654</v>
      </c>
      <c r="K2786" s="15" t="n">
        <v>0.26077293871305407</v>
      </c>
      <c r="L2786" s="15" t="n">
        <v>0.2497887652503123</v>
      </c>
      <c r="M2786" s="15" t="n">
        <v>0.2585919021595852</v>
      </c>
      <c r="N2786" s="15" t="n">
        <v>0.2101496128454292</v>
      </c>
      <c r="O2786" s="15" t="n">
        <v>0.2057944655857435</v>
      </c>
      <c r="P2786" s="15" t="n">
        <v>0.21078287597016274</v>
      </c>
      <c r="Q2786" s="15" t="n">
        <v>0.20710866042197798</v>
      </c>
      <c r="R2786" s="15" t="n">
        <v>0.20967332758560847</v>
      </c>
    </row>
    <row r="2787">
      <c r="B2787" s="8" t="s">
        <v>41</v>
      </c>
      <c r="C2787" s="19" t="n">
        <v>0.25958746060882815</v>
      </c>
      <c r="D2787" s="19" t="n">
        <v>0.26269189999604625</v>
      </c>
      <c r="E2787" s="19" t="n">
        <v>0.2495079834060305</v>
      </c>
      <c r="F2787" s="19" t="n">
        <v>0.2745885639805809</v>
      </c>
      <c r="G2787" s="19" t="n">
        <v>0.3634835624524156</v>
      </c>
      <c r="H2787" s="19" t="n">
        <v>0.3462774275377508</v>
      </c>
      <c r="I2787" s="19" t="n">
        <v>0.3506471650657766</v>
      </c>
      <c r="J2787" s="19" t="n">
        <v>0.2605456007442095</v>
      </c>
      <c r="K2787" s="19" t="n">
        <v>0.26756107052664146</v>
      </c>
      <c r="L2787" s="19" t="n">
        <v>0.25045305301150184</v>
      </c>
      <c r="M2787" s="19" t="n">
        <v>0.2614413922195961</v>
      </c>
      <c r="N2787" s="19" t="n">
        <v>0.21733520453105284</v>
      </c>
      <c r="O2787" s="19" t="n">
        <v>0.2133032649543884</v>
      </c>
      <c r="P2787" s="19" t="n">
        <v>0.2189452193954148</v>
      </c>
      <c r="Q2787" s="19" t="n">
        <v>0.2081383111147779</v>
      </c>
      <c r="R2787" s="19" t="n">
        <v>0.21517173011172727</v>
      </c>
    </row>
    <row r="2788">
      <c r="B2788" s="8" t="s">
        <v>42</v>
      </c>
      <c r="C2788" s="15" t="n">
        <v>0.24853424329703364</v>
      </c>
      <c r="D2788" s="15" t="n">
        <v>0.25736111666047706</v>
      </c>
      <c r="E2788" s="15" t="n">
        <v>0.26172663076935326</v>
      </c>
      <c r="F2788" s="15" t="n">
        <v>0.273793614605491</v>
      </c>
      <c r="G2788" s="15" t="n">
        <v>0.3516604139531462</v>
      </c>
      <c r="H2788" s="15" t="n">
        <v>0.3318931106807341</v>
      </c>
      <c r="I2788" s="15" t="n">
        <v>0.3495673503676046</v>
      </c>
      <c r="J2788" s="15" t="n">
        <v>0.2661066914719595</v>
      </c>
      <c r="K2788" s="15" t="n">
        <v>0.25341443416634024</v>
      </c>
      <c r="L2788" s="15" t="n">
        <v>0.2511341879545521</v>
      </c>
      <c r="M2788" s="15" t="n">
        <v>0.26541748770634693</v>
      </c>
      <c r="N2788" s="15" t="n">
        <v>0.20750549796254467</v>
      </c>
      <c r="O2788" s="15" t="n">
        <v>0.20631701509591469</v>
      </c>
      <c r="P2788" s="15" t="n">
        <v>0.21150480736385063</v>
      </c>
      <c r="Q2788" s="15" t="n">
        <v>0.20508076477269555</v>
      </c>
      <c r="R2788" s="15" t="n">
        <v>0.20965864787612265</v>
      </c>
    </row>
    <row r="2789">
      <c r="B2789" s="8" t="s">
        <v>43</v>
      </c>
      <c r="C2789" s="19" t="n">
        <v>0.2469036911512879</v>
      </c>
      <c r="D2789" s="19" t="n">
        <v>0.25870266532998315</v>
      </c>
      <c r="E2789" s="19" t="n">
        <v>0.2628076704382809</v>
      </c>
      <c r="F2789" s="19" t="n">
        <v>0.2744025348474609</v>
      </c>
      <c r="G2789" s="19" t="n">
        <v>0.36810985246697314</v>
      </c>
      <c r="H2789" s="19" t="n">
        <v>0.33770078742645715</v>
      </c>
      <c r="I2789" s="19" t="n">
        <v>0.3443449030926645</v>
      </c>
      <c r="J2789" s="19" t="n">
        <v>0.2626595935305038</v>
      </c>
      <c r="K2789" s="19" t="n">
        <v>0.2596937213053095</v>
      </c>
      <c r="L2789" s="19" t="n">
        <v>0.2583141032183004</v>
      </c>
      <c r="M2789" s="19" t="n">
        <v>0.25691782330114016</v>
      </c>
      <c r="N2789" s="19" t="n">
        <v>0.21175500379421794</v>
      </c>
      <c r="O2789" s="19" t="n">
        <v>0.2025513726211896</v>
      </c>
      <c r="P2789" s="19" t="n">
        <v>0.21330349104615798</v>
      </c>
      <c r="Q2789" s="19" t="n">
        <v>0.20831892506562644</v>
      </c>
      <c r="R2789" s="19" t="n">
        <v>0.20576993754610684</v>
      </c>
    </row>
    <row r="2790">
      <c r="B2790" s="8" t="s">
        <v>44</v>
      </c>
      <c r="C2790" s="15" t="n">
        <v>0.2836811037457129</v>
      </c>
      <c r="D2790" s="15" t="n">
        <v>0.23512086251635209</v>
      </c>
      <c r="E2790" s="15" t="n">
        <v>0.283252881134231</v>
      </c>
      <c r="F2790" s="15" t="n">
        <v>0.2707128643625153</v>
      </c>
      <c r="G2790" s="15" t="n">
        <v>0.38340051825706956</v>
      </c>
      <c r="H2790" s="15" t="n">
        <v>0.32841154300466063</v>
      </c>
      <c r="I2790" s="15" t="n">
        <v>0.33492421084184665</v>
      </c>
      <c r="J2790" s="15" t="n">
        <v>0.2816412066705048</v>
      </c>
      <c r="K2790" s="15" t="n">
        <v>0.2682648016684544</v>
      </c>
      <c r="L2790" s="15" t="n">
        <v>0.26158833058184267</v>
      </c>
      <c r="M2790" s="15" t="n">
        <v>0.26150323999561037</v>
      </c>
      <c r="N2790" s="15" t="n">
        <v>0.21416782315440425</v>
      </c>
      <c r="O2790" s="15" t="n">
        <v>0.2061371838355214</v>
      </c>
      <c r="P2790" s="15" t="n">
        <v>0.21437304362338946</v>
      </c>
      <c r="Q2790" s="15" t="n">
        <v>0.20999885249344402</v>
      </c>
      <c r="R2790" s="15" t="n">
        <v>0.21459839769989722</v>
      </c>
    </row>
    <row r="2791">
      <c r="B2791" s="8" t="s">
        <v>45</v>
      </c>
      <c r="C2791" s="19" t="n">
        <v>0.24742329358603507</v>
      </c>
      <c r="D2791" s="19" t="n">
        <v>0.26663337242387986</v>
      </c>
      <c r="E2791" s="19" t="n">
        <v>0.2543372422150264</v>
      </c>
      <c r="F2791" s="19" t="n">
        <v>0.29098831939012026</v>
      </c>
      <c r="G2791" s="19" t="n">
        <v>0.3553009686819356</v>
      </c>
      <c r="H2791" s="19" t="n">
        <v>0.3406344259062737</v>
      </c>
      <c r="I2791" s="19" t="n">
        <v>0.3662744434014676</v>
      </c>
      <c r="J2791" s="19" t="n">
        <v>0.278010086051312</v>
      </c>
      <c r="K2791" s="19" t="n">
        <v>0.24836673015135466</v>
      </c>
      <c r="L2791" s="19" t="n">
        <v>0.26722465326162137</v>
      </c>
      <c r="M2791" s="19" t="n">
        <v>0.2574217004422024</v>
      </c>
      <c r="N2791" s="19" t="n">
        <v>0.21493065335658715</v>
      </c>
      <c r="O2791" s="19" t="n">
        <v>0.20371213886519313</v>
      </c>
      <c r="P2791" s="19" t="n">
        <v>0.21902351449654633</v>
      </c>
      <c r="Q2791" s="19" t="n">
        <v>0.20540254665489088</v>
      </c>
      <c r="R2791" s="19" t="n">
        <v>0.21196141708339197</v>
      </c>
    </row>
    <row r="2792">
      <c r="B2792" s="8" t="s">
        <v>46</v>
      </c>
      <c r="C2792" s="15" t="n">
        <v>0.2542732090119495</v>
      </c>
      <c r="D2792" s="15" t="n">
        <v>0.26529171625302345</v>
      </c>
      <c r="E2792" s="15" t="n">
        <v>0.2671576415281229</v>
      </c>
      <c r="F2792" s="15" t="n">
        <v>0.2653659240416438</v>
      </c>
      <c r="G2792" s="15" t="n">
        <v>0.36736393004336176</v>
      </c>
      <c r="H2792" s="15" t="n">
        <v>0.3406182390529794</v>
      </c>
      <c r="I2792" s="15" t="n">
        <v>0.3492698179602289</v>
      </c>
      <c r="J2792" s="15" t="n">
        <v>0.26144760874900425</v>
      </c>
      <c r="K2792" s="15" t="n">
        <v>0.2561140048382092</v>
      </c>
      <c r="L2792" s="15" t="n">
        <v>0.26296357726113867</v>
      </c>
      <c r="M2792" s="15" t="n">
        <v>0.2569046027746417</v>
      </c>
      <c r="N2792" s="15" t="n">
        <v>0.21282808967165137</v>
      </c>
      <c r="O2792" s="15" t="n">
        <v>0.20684920395152143</v>
      </c>
      <c r="P2792" s="15" t="n">
        <v>0.21313892000239976</v>
      </c>
      <c r="Q2792" s="15" t="n">
        <v>0.21582267417749915</v>
      </c>
      <c r="R2792" s="15" t="n">
        <v>0.21243147971819315</v>
      </c>
    </row>
    <row r="2793">
      <c r="B2793" s="8" t="s">
        <v>47</v>
      </c>
      <c r="C2793" s="19" t="n">
        <v>0.2524369320550104</v>
      </c>
      <c r="D2793" s="19" t="n">
        <v>0.25801133841059315</v>
      </c>
      <c r="E2793" s="19" t="n">
        <v>0.26085285880212633</v>
      </c>
      <c r="F2793" s="19" t="n">
        <v>0.2706868869098175</v>
      </c>
      <c r="G2793" s="19" t="n">
        <v>0.35476084752041154</v>
      </c>
      <c r="H2793" s="19" t="n">
        <v>0.3390837915006318</v>
      </c>
      <c r="I2793" s="19" t="n">
        <v>0.3468257610741494</v>
      </c>
      <c r="J2793" s="19" t="n">
        <v>0.2598779385707625</v>
      </c>
      <c r="K2793" s="19" t="n">
        <v>0.25628152830119744</v>
      </c>
      <c r="L2793" s="19" t="n">
        <v>0.25437586781711874</v>
      </c>
      <c r="M2793" s="19" t="n">
        <v>0.25652367088587147</v>
      </c>
      <c r="N2793" s="19" t="n">
        <v>0.21020609255946848</v>
      </c>
      <c r="O2793" s="19" t="n">
        <v>0.20575428683541977</v>
      </c>
      <c r="P2793" s="19" t="n">
        <v>0.2134984779581354</v>
      </c>
      <c r="Q2793" s="19" t="n">
        <v>0.20910114699591514</v>
      </c>
      <c r="R2793" s="19" t="n">
        <v>0.20840136816894678</v>
      </c>
    </row>
    <row r="2794">
      <c r="B2794" s="8" t="s">
        <v>48</v>
      </c>
      <c r="C2794" s="15" t="n">
        <v>0.26596356099309193</v>
      </c>
      <c r="D2794" s="15" t="n">
        <v>0.262568061922958</v>
      </c>
      <c r="E2794" s="15" t="n">
        <v>0.259884861380749</v>
      </c>
      <c r="F2794" s="15" t="n">
        <v>0.2720394047663518</v>
      </c>
      <c r="G2794" s="15" t="n">
        <v>0.3506748754471314</v>
      </c>
      <c r="H2794" s="15" t="n">
        <v>0.3308136354716381</v>
      </c>
      <c r="I2794" s="15" t="n">
        <v>0.363460092333842</v>
      </c>
      <c r="J2794" s="15" t="n">
        <v>0.285267910051416</v>
      </c>
      <c r="K2794" s="15" t="n">
        <v>0.2556999724236322</v>
      </c>
      <c r="L2794" s="15" t="n">
        <v>0.2587537489961693</v>
      </c>
      <c r="M2794" s="15" t="n">
        <v>0.25421495232365104</v>
      </c>
      <c r="N2794" s="15" t="n">
        <v>0.2144001352068251</v>
      </c>
      <c r="O2794" s="15" t="n">
        <v>0.20936928535113658</v>
      </c>
      <c r="P2794" s="15" t="n">
        <v>0.22748289465430332</v>
      </c>
      <c r="Q2794" s="15" t="n">
        <v>0.20591398221554194</v>
      </c>
      <c r="R2794" s="15" t="n">
        <v>0.21632150340034975</v>
      </c>
    </row>
    <row r="2795">
      <c r="B2795" s="8" t="s">
        <v>49</v>
      </c>
      <c r="C2795" s="19" t="n">
        <v>0.25668789320723034</v>
      </c>
      <c r="D2795" s="19" t="n">
        <v>0.2651309614128486</v>
      </c>
      <c r="E2795" s="19" t="n">
        <v>0.25980775473168227</v>
      </c>
      <c r="F2795" s="19" t="n">
        <v>0.2708373651041373</v>
      </c>
      <c r="G2795" s="19" t="n">
        <v>0.3503758911535529</v>
      </c>
      <c r="H2795" s="19" t="n">
        <v>0.3391007167890922</v>
      </c>
      <c r="I2795" s="19" t="n">
        <v>0.3416047719681663</v>
      </c>
      <c r="J2795" s="19" t="n">
        <v>0.2692216581505299</v>
      </c>
      <c r="K2795" s="19" t="n">
        <v>0.2572157905517162</v>
      </c>
      <c r="L2795" s="19" t="n">
        <v>0.2664891373153851</v>
      </c>
      <c r="M2795" s="19" t="n">
        <v>0.25938223658634935</v>
      </c>
      <c r="N2795" s="19" t="n">
        <v>0.20755809660191119</v>
      </c>
      <c r="O2795" s="19" t="n">
        <v>0.21038270128798273</v>
      </c>
      <c r="P2795" s="19" t="n">
        <v>0.2127515092416075</v>
      </c>
      <c r="Q2795" s="19" t="n">
        <v>0.2067988776080179</v>
      </c>
      <c r="R2795" s="19" t="n">
        <v>0.21127744844672608</v>
      </c>
    </row>
    <row r="2796">
      <c r="B2796" s="8" t="s">
        <v>50</v>
      </c>
      <c r="C2796" s="15" t="n">
        <v>0.25000139096439045</v>
      </c>
      <c r="D2796" s="15" t="n">
        <v>0.258365852002992</v>
      </c>
      <c r="E2796" s="15" t="n">
        <v>0.26788674965670484</v>
      </c>
      <c r="F2796" s="15" t="n">
        <v>0.2758038169645016</v>
      </c>
      <c r="G2796" s="15" t="n">
        <v>0.37802452603976355</v>
      </c>
      <c r="H2796" s="15" t="n">
        <v>0.33282884461871676</v>
      </c>
      <c r="I2796" s="15" t="n">
        <v>0.35508917776830934</v>
      </c>
      <c r="J2796" s="15" t="n">
        <v>0.2721343761370418</v>
      </c>
      <c r="K2796" s="15" t="n">
        <v>0.2589981499268852</v>
      </c>
      <c r="L2796" s="15" t="n">
        <v>0.25957134190065106</v>
      </c>
      <c r="M2796" s="15" t="n">
        <v>0.2571134106897465</v>
      </c>
      <c r="N2796" s="15" t="n">
        <v>0.2019331498676668</v>
      </c>
      <c r="O2796" s="15" t="n">
        <v>0.20660022285070598</v>
      </c>
      <c r="P2796" s="15" t="n">
        <v>0.2123806948669712</v>
      </c>
      <c r="Q2796" s="15" t="n">
        <v>0.20962335051368966</v>
      </c>
      <c r="R2796" s="15" t="n">
        <v>0.21162695147523572</v>
      </c>
    </row>
    <row r="2797">
      <c r="B2797" s="8" t="s">
        <v>51</v>
      </c>
      <c r="C2797" s="19" t="n">
        <v>0.25616432739956996</v>
      </c>
      <c r="D2797" s="19" t="n">
        <v>0.2625567711017947</v>
      </c>
      <c r="E2797" s="19" t="n">
        <v>0.24991196485438405</v>
      </c>
      <c r="F2797" s="19" t="n">
        <v>0.2764890162692154</v>
      </c>
      <c r="G2797" s="19" t="n">
        <v>0.38050490986773156</v>
      </c>
      <c r="H2797" s="19" t="n">
        <v>0.34114409636500914</v>
      </c>
      <c r="I2797" s="19" t="n">
        <v>0.35815479565078234</v>
      </c>
      <c r="J2797" s="19" t="n">
        <v>0.2676446799536497</v>
      </c>
      <c r="K2797" s="19" t="n">
        <v>0.2544794981674595</v>
      </c>
      <c r="L2797" s="19" t="n">
        <v>0.27723885114176466</v>
      </c>
      <c r="M2797" s="19" t="n">
        <v>0.2636698312769301</v>
      </c>
      <c r="N2797" s="19" t="n">
        <v>0.21638404734286207</v>
      </c>
      <c r="O2797" s="19" t="n">
        <v>0.20134163490328183</v>
      </c>
      <c r="P2797" s="19" t="n">
        <v>0.21438284789331905</v>
      </c>
      <c r="Q2797" s="19" t="n">
        <v>0.20868383573274749</v>
      </c>
      <c r="R2797" s="19" t="n">
        <v>0.20392074307274566</v>
      </c>
    </row>
    <row r="2798">
      <c r="B2798" s="8" t="s">
        <v>52</v>
      </c>
      <c r="C2798" s="15" t="n">
        <v>0.2734719171704716</v>
      </c>
      <c r="D2798" s="15" t="n">
        <v>0.2559003230673847</v>
      </c>
      <c r="E2798" s="15" t="n">
        <v>0.25426435885125626</v>
      </c>
      <c r="F2798" s="15" t="n">
        <v>0.280557162699626</v>
      </c>
      <c r="G2798" s="15" t="n">
        <v>0.3725382186495143</v>
      </c>
      <c r="H2798" s="15" t="n">
        <v>0.3343932942991188</v>
      </c>
      <c r="I2798" s="15" t="n">
        <v>0.35205606893702956</v>
      </c>
      <c r="J2798" s="15" t="n">
        <v>0.2853886427657626</v>
      </c>
      <c r="K2798" s="15" t="n">
        <v>0.2487944688209662</v>
      </c>
      <c r="L2798" s="15" t="n">
        <v>0.2846685922005896</v>
      </c>
      <c r="M2798" s="15" t="n">
        <v>0.249704680982116</v>
      </c>
      <c r="N2798" s="15" t="n">
        <v>0.21527225273179643</v>
      </c>
      <c r="O2798" s="15" t="n">
        <v>0.2092677249544522</v>
      </c>
      <c r="P2798" s="15" t="n">
        <v>0.22584483398760544</v>
      </c>
      <c r="Q2798" s="15" t="n">
        <v>0.21174836541375203</v>
      </c>
      <c r="R2798" s="15" t="n">
        <v>0.22120240136483477</v>
      </c>
    </row>
    <row r="2799">
      <c r="B2799" s="8" t="s">
        <v>53</v>
      </c>
      <c r="C2799" s="19" t="n">
        <v>0.2561564211002544</v>
      </c>
      <c r="D2799" s="19" t="n">
        <v>0.2637906402954832</v>
      </c>
      <c r="E2799" s="19" t="n">
        <v>0.2580800347593835</v>
      </c>
      <c r="F2799" s="19" t="n">
        <v>0.2714330655551919</v>
      </c>
      <c r="G2799" s="19" t="n">
        <v>0.34671028313602714</v>
      </c>
      <c r="H2799" s="19" t="n">
        <v>0.35669528282918284</v>
      </c>
      <c r="I2799" s="19" t="n">
        <v>0.35031720800727256</v>
      </c>
      <c r="J2799" s="19" t="n">
        <v>0.2670685089041654</v>
      </c>
      <c r="K2799" s="19" t="n">
        <v>0.267321794207455</v>
      </c>
      <c r="L2799" s="19" t="n">
        <v>0.25020845274433107</v>
      </c>
      <c r="M2799" s="19" t="n">
        <v>0.2605630109505223</v>
      </c>
      <c r="N2799" s="19" t="n">
        <v>0.20777134661893096</v>
      </c>
      <c r="O2799" s="19" t="n">
        <v>0.20894982289345476</v>
      </c>
      <c r="P2799" s="19" t="n">
        <v>0.21231017135879712</v>
      </c>
      <c r="Q2799" s="19" t="n">
        <v>0.2078144892853408</v>
      </c>
      <c r="R2799" s="19" t="n">
        <v>0.2141840105161433</v>
      </c>
    </row>
    <row r="2800">
      <c r="B2800" s="8" t="s">
        <v>54</v>
      </c>
      <c r="C2800" s="15" t="n">
        <v>0.2634391181824565</v>
      </c>
      <c r="D2800" s="15" t="n">
        <v>0.2594536834546061</v>
      </c>
      <c r="E2800" s="15" t="n">
        <v>0.25488865545538103</v>
      </c>
      <c r="F2800" s="15" t="n">
        <v>0.27400300413798967</v>
      </c>
      <c r="G2800" s="15" t="n">
        <v>0.35855803405173065</v>
      </c>
      <c r="H2800" s="15" t="n">
        <v>0.3303651834512263</v>
      </c>
      <c r="I2800" s="15" t="n">
        <v>0.35859417983018876</v>
      </c>
      <c r="J2800" s="15" t="n">
        <v>0.2658749699042374</v>
      </c>
      <c r="K2800" s="15" t="n">
        <v>0.26832281027036886</v>
      </c>
      <c r="L2800" s="15" t="n">
        <v>0.2606921468472149</v>
      </c>
      <c r="M2800" s="15" t="n">
        <v>0.2564232668638169</v>
      </c>
      <c r="N2800" s="15" t="n">
        <v>0.2142242515366562</v>
      </c>
      <c r="O2800" s="15" t="n">
        <v>0.20733494556677706</v>
      </c>
      <c r="P2800" s="15" t="n">
        <v>0.22812415864209543</v>
      </c>
      <c r="Q2800" s="15" t="n">
        <v>0.2081478494272555</v>
      </c>
      <c r="R2800" s="15" t="n">
        <v>0.2173262648299077</v>
      </c>
    </row>
    <row r="2801">
      <c r="B2801" s="8" t="s">
        <v>55</v>
      </c>
      <c r="C2801" s="19" t="n">
        <v>0.2491749199011966</v>
      </c>
      <c r="D2801" s="19" t="n">
        <v>0.2710835816551411</v>
      </c>
      <c r="E2801" s="19" t="n">
        <v>0.25822862309038236</v>
      </c>
      <c r="F2801" s="19" t="n">
        <v>0.27648891523812286</v>
      </c>
      <c r="G2801" s="19" t="n">
        <v>0.3549610044775037</v>
      </c>
      <c r="H2801" s="19" t="n">
        <v>0.35036555656111035</v>
      </c>
      <c r="I2801" s="19" t="n">
        <v>0.3535937259263817</v>
      </c>
      <c r="J2801" s="19" t="n">
        <v>0.27271002387047605</v>
      </c>
      <c r="K2801" s="19" t="n">
        <v>0.253359144234194</v>
      </c>
      <c r="L2801" s="19" t="n">
        <v>0.26844279795573495</v>
      </c>
      <c r="M2801" s="19" t="n">
        <v>0.25069963839193343</v>
      </c>
      <c r="N2801" s="19" t="n">
        <v>0.21452413483579355</v>
      </c>
      <c r="O2801" s="19" t="n">
        <v>0.20605721830227824</v>
      </c>
      <c r="P2801" s="19" t="n">
        <v>0.2196772515823597</v>
      </c>
      <c r="Q2801" s="19" t="n">
        <v>0.2115646362498658</v>
      </c>
      <c r="R2801" s="19" t="n">
        <v>0.21777799137926948</v>
      </c>
    </row>
    <row r="2802">
      <c r="B2802" s="8" t="s">
        <v>56</v>
      </c>
      <c r="C2802" s="15" t="n">
        <v>0.2571828511182377</v>
      </c>
      <c r="D2802" s="15" t="n">
        <v>0.2654032963571811</v>
      </c>
      <c r="E2802" s="15" t="n">
        <v>0.25379143325354714</v>
      </c>
      <c r="F2802" s="15" t="n">
        <v>0.27185381004030296</v>
      </c>
      <c r="G2802" s="15" t="n">
        <v>0.34670764797104986</v>
      </c>
      <c r="H2802" s="15" t="n">
        <v>0.34063827893242143</v>
      </c>
      <c r="I2802" s="15" t="n">
        <v>0.356062326144477</v>
      </c>
      <c r="J2802" s="15" t="n">
        <v>0.2670791177480097</v>
      </c>
      <c r="K2802" s="15" t="n">
        <v>0.2539437290902764</v>
      </c>
      <c r="L2802" s="15" t="n">
        <v>0.2679324812310882</v>
      </c>
      <c r="M2802" s="15" t="n">
        <v>0.25497770539674525</v>
      </c>
      <c r="N2802" s="15" t="n">
        <v>0.21865865022493083</v>
      </c>
      <c r="O2802" s="15" t="n">
        <v>0.21074495954705139</v>
      </c>
      <c r="P2802" s="15" t="n">
        <v>0.21340924293171096</v>
      </c>
      <c r="Q2802" s="15" t="n">
        <v>0.2145979614520222</v>
      </c>
      <c r="R2802" s="15" t="n">
        <v>0.20994284761520265</v>
      </c>
    </row>
    <row r="2803">
      <c r="B2803" s="8" t="s">
        <v>57</v>
      </c>
      <c r="C2803" s="19" t="n">
        <v>0.2653480100025724</v>
      </c>
      <c r="D2803" s="19" t="n">
        <v>0.25890830038528784</v>
      </c>
      <c r="E2803" s="19" t="n">
        <v>0.25760737371983544</v>
      </c>
      <c r="F2803" s="19" t="n">
        <v>0.2724594139197442</v>
      </c>
      <c r="G2803" s="19" t="n">
        <v>0.3672641755480353</v>
      </c>
      <c r="H2803" s="19" t="n">
        <v>0.33596954278084107</v>
      </c>
      <c r="I2803" s="19" t="n">
        <v>0.3349407053635393</v>
      </c>
      <c r="J2803" s="19" t="n">
        <v>0.274559417622384</v>
      </c>
      <c r="K2803" s="19" t="n">
        <v>0.2517938033215344</v>
      </c>
      <c r="L2803" s="19" t="n">
        <v>0.2712362695408965</v>
      </c>
      <c r="M2803" s="19" t="n">
        <v>0.25460276989244485</v>
      </c>
      <c r="N2803" s="19" t="n">
        <v>0.2101451323189627</v>
      </c>
      <c r="O2803" s="19" t="n">
        <v>0.2040263378631518</v>
      </c>
      <c r="P2803" s="19" t="n">
        <v>0.21538925544833407</v>
      </c>
      <c r="Q2803" s="19" t="n">
        <v>0.20785660308187448</v>
      </c>
      <c r="R2803" s="19" t="n">
        <v>0.21373625559293083</v>
      </c>
    </row>
    <row r="2804">
      <c r="B2804" s="8" t="s">
        <v>58</v>
      </c>
      <c r="C2804" s="15" t="n">
        <v>0.25525826759345266</v>
      </c>
      <c r="D2804" s="15" t="n">
        <v>0.2685240386611926</v>
      </c>
      <c r="E2804" s="15" t="n">
        <v>0.2467441564324145</v>
      </c>
      <c r="F2804" s="15" t="n">
        <v>0.2701651927242315</v>
      </c>
      <c r="G2804" s="15" t="n">
        <v>0.34455673227248</v>
      </c>
      <c r="H2804" s="15" t="n">
        <v>0.3444191257543695</v>
      </c>
      <c r="I2804" s="15" t="n">
        <v>0.3684236227295582</v>
      </c>
      <c r="J2804" s="15" t="n">
        <v>0.2640899923324472</v>
      </c>
      <c r="K2804" s="15" t="n">
        <v>0.2709302588842075</v>
      </c>
      <c r="L2804" s="15" t="n">
        <v>0.25221097155336275</v>
      </c>
      <c r="M2804" s="15" t="n">
        <v>0.2540228230063493</v>
      </c>
      <c r="N2804" s="15" t="n">
        <v>0.20035444196177063</v>
      </c>
      <c r="O2804" s="15" t="n">
        <v>0.2103117071651653</v>
      </c>
      <c r="P2804" s="15" t="n">
        <v>0.21405643333427551</v>
      </c>
      <c r="Q2804" s="15" t="n">
        <v>0.20474676474912396</v>
      </c>
      <c r="R2804" s="15" t="n">
        <v>0.2161273639356361</v>
      </c>
    </row>
    <row r="2805">
      <c r="B2805" s="8" t="s">
        <v>59</v>
      </c>
      <c r="C2805" s="19" t="n">
        <v>0.25224861156251965</v>
      </c>
      <c r="D2805" s="19" t="n">
        <v>0.26459107629314305</v>
      </c>
      <c r="E2805" s="19" t="n">
        <v>0.26766024709938513</v>
      </c>
      <c r="F2805" s="19" t="n">
        <v>0.2730304793083345</v>
      </c>
      <c r="G2805" s="19" t="n">
        <v>0.35635696859062715</v>
      </c>
      <c r="H2805" s="19" t="n">
        <v>0.339582839277801</v>
      </c>
      <c r="I2805" s="19" t="n">
        <v>0.3592670411382841</v>
      </c>
      <c r="J2805" s="19" t="n">
        <v>0.2712826313156419</v>
      </c>
      <c r="K2805" s="19" t="n">
        <v>0.2608486234059944</v>
      </c>
      <c r="L2805" s="19" t="n">
        <v>0.26482966243633327</v>
      </c>
      <c r="M2805" s="19" t="n">
        <v>0.25850020258722833</v>
      </c>
      <c r="N2805" s="19" t="n">
        <v>0.20686024710935833</v>
      </c>
      <c r="O2805" s="19" t="n">
        <v>0.205596348699467</v>
      </c>
      <c r="P2805" s="19" t="n">
        <v>0.21861083266952355</v>
      </c>
      <c r="Q2805" s="19" t="n">
        <v>0.2097651188871009</v>
      </c>
      <c r="R2805" s="19" t="n">
        <v>0.21342337464268482</v>
      </c>
    </row>
    <row r="2806">
      <c r="B2806" s="8" t="s">
        <v>60</v>
      </c>
      <c r="C2806" s="15" t="n">
        <v>0.2542819521785387</v>
      </c>
      <c r="D2806" s="15" t="n">
        <v>0.25644304043945493</v>
      </c>
      <c r="E2806" s="15" t="n">
        <v>0.260989271262749</v>
      </c>
      <c r="F2806" s="15" t="n">
        <v>0.26841665040852986</v>
      </c>
      <c r="G2806" s="15" t="n">
        <v>0.3669884828689693</v>
      </c>
      <c r="H2806" s="15" t="n">
        <v>0.3381711928239607</v>
      </c>
      <c r="I2806" s="15" t="n">
        <v>0.340668857491418</v>
      </c>
      <c r="J2806" s="15" t="n">
        <v>0.2607275577721332</v>
      </c>
      <c r="K2806" s="15" t="n">
        <v>0.25710794305102</v>
      </c>
      <c r="L2806" s="15" t="n">
        <v>0.2667264140865523</v>
      </c>
      <c r="M2806" s="15" t="n">
        <v>0.25385822568090716</v>
      </c>
      <c r="N2806" s="15" t="n">
        <v>0.21853979733001846</v>
      </c>
      <c r="O2806" s="15" t="n">
        <v>0.20033812689132782</v>
      </c>
      <c r="P2806" s="15" t="n">
        <v>0.21581610845196786</v>
      </c>
      <c r="Q2806" s="15" t="n">
        <v>0.21612824751364904</v>
      </c>
      <c r="R2806" s="15" t="n">
        <v>0.20935653047183894</v>
      </c>
    </row>
    <row r="2807">
      <c r="B2807" s="8" t="s">
        <v>61</v>
      </c>
      <c r="C2807" s="19" t="n">
        <v>0.25256467981680436</v>
      </c>
      <c r="D2807" s="19" t="n">
        <v>0.25937465681524313</v>
      </c>
      <c r="E2807" s="19" t="n">
        <v>0.2639590705303549</v>
      </c>
      <c r="F2807" s="19" t="n">
        <v>0.26674756082519463</v>
      </c>
      <c r="G2807" s="19" t="n">
        <v>0.3610705170265936</v>
      </c>
      <c r="H2807" s="19" t="n">
        <v>0.34316530179138205</v>
      </c>
      <c r="I2807" s="19" t="n">
        <v>0.34966657568881643</v>
      </c>
      <c r="J2807" s="19" t="n">
        <v>0.2657816604310322</v>
      </c>
      <c r="K2807" s="19" t="n">
        <v>0.25783084731026146</v>
      </c>
      <c r="L2807" s="19" t="n">
        <v>0.2515487739742541</v>
      </c>
      <c r="M2807" s="19" t="n">
        <v>0.2590902306405425</v>
      </c>
      <c r="N2807" s="19" t="n">
        <v>0.20846897730552963</v>
      </c>
      <c r="O2807" s="19" t="n">
        <v>0.20594658031994548</v>
      </c>
      <c r="P2807" s="19" t="n">
        <v>0.20719226610860025</v>
      </c>
      <c r="Q2807" s="19" t="n">
        <v>0.20894466196374684</v>
      </c>
      <c r="R2807" s="19" t="n">
        <v>0.20813788063197883</v>
      </c>
    </row>
    <row r="2808">
      <c r="B2808" s="8" t="s">
        <v>62</v>
      </c>
      <c r="C2808" s="15" t="n">
        <v>0.2560728612781687</v>
      </c>
      <c r="D2808" s="15" t="n">
        <v>0.2608508172805176</v>
      </c>
      <c r="E2808" s="15" t="n">
        <v>0.258063710235145</v>
      </c>
      <c r="F2808" s="15" t="n">
        <v>0.26425757634560626</v>
      </c>
      <c r="G2808" s="15" t="n">
        <v>0.3417921416785785</v>
      </c>
      <c r="H2808" s="15" t="n">
        <v>0.3477889118728676</v>
      </c>
      <c r="I2808" s="15" t="n">
        <v>0.34244390705388095</v>
      </c>
      <c r="J2808" s="15" t="n">
        <v>0.2606203132398446</v>
      </c>
      <c r="K2808" s="15" t="n">
        <v>0.26623164246177305</v>
      </c>
      <c r="L2808" s="15" t="n">
        <v>0.24865987129301217</v>
      </c>
      <c r="M2808" s="15" t="n">
        <v>0.2615743264662052</v>
      </c>
      <c r="N2808" s="15" t="n">
        <v>0.2045847445608561</v>
      </c>
      <c r="O2808" s="15" t="n">
        <v>0.21125348192263738</v>
      </c>
      <c r="P2808" s="15" t="n">
        <v>0.21444344001763002</v>
      </c>
      <c r="Q2808" s="15" t="n">
        <v>0.20270384307229938</v>
      </c>
      <c r="R2808" s="15" t="n">
        <v>0.21375698846988292</v>
      </c>
    </row>
    <row r="2809">
      <c r="B2809" s="8" t="s">
        <v>63</v>
      </c>
      <c r="C2809" s="19" t="n">
        <v>0.2555242622651869</v>
      </c>
      <c r="D2809" s="19" t="n">
        <v>0.26172897362787606</v>
      </c>
      <c r="E2809" s="19" t="n">
        <v>0.2571618076632616</v>
      </c>
      <c r="F2809" s="19" t="n">
        <v>0.2695256135126699</v>
      </c>
      <c r="G2809" s="19" t="n">
        <v>0.3484887187005252</v>
      </c>
      <c r="H2809" s="19" t="n">
        <v>0.34372808085132317</v>
      </c>
      <c r="I2809" s="19" t="n">
        <v>0.3525908850317316</v>
      </c>
      <c r="J2809" s="19" t="n">
        <v>0.2619771728932258</v>
      </c>
      <c r="K2809" s="19" t="n">
        <v>0.2613431816164409</v>
      </c>
      <c r="L2809" s="19" t="n">
        <v>0.25504197742562834</v>
      </c>
      <c r="M2809" s="19" t="n">
        <v>0.2581456594425089</v>
      </c>
      <c r="N2809" s="19" t="n">
        <v>0.21659190367466644</v>
      </c>
      <c r="O2809" s="19" t="n">
        <v>0.2057695648665718</v>
      </c>
      <c r="P2809" s="19" t="n">
        <v>0.21762225304505692</v>
      </c>
      <c r="Q2809" s="19" t="n">
        <v>0.20955230418760407</v>
      </c>
      <c r="R2809" s="19" t="n">
        <v>0.20981106553373827</v>
      </c>
    </row>
    <row r="2810">
      <c r="B2810" s="8" t="s">
        <v>64</v>
      </c>
      <c r="C2810" s="15" t="n">
        <v>0.26254727410357404</v>
      </c>
      <c r="D2810" s="15" t="n">
        <v>0.2620999840354149</v>
      </c>
      <c r="E2810" s="15" t="n">
        <v>0.2620041146168421</v>
      </c>
      <c r="F2810" s="15" t="n">
        <v>0.2655201438236759</v>
      </c>
      <c r="G2810" s="15" t="n">
        <v>0.3620288623379942</v>
      </c>
      <c r="H2810" s="15" t="n">
        <v>0.34796940887491784</v>
      </c>
      <c r="I2810" s="15" t="n">
        <v>0.3344416095574</v>
      </c>
      <c r="J2810" s="15" t="n">
        <v>0.27789938151963633</v>
      </c>
      <c r="K2810" s="15" t="n">
        <v>0.257535014768497</v>
      </c>
      <c r="L2810" s="15" t="n">
        <v>0.2656120695611906</v>
      </c>
      <c r="M2810" s="15" t="n">
        <v>0.25030185874010163</v>
      </c>
      <c r="N2810" s="15" t="n">
        <v>0.21331197905235075</v>
      </c>
      <c r="O2810" s="15" t="n">
        <v>0.21428702101213978</v>
      </c>
      <c r="P2810" s="15" t="n">
        <v>0.2179572162633215</v>
      </c>
      <c r="Q2810" s="15" t="n">
        <v>0.20838421556183007</v>
      </c>
      <c r="R2810" s="15" t="n">
        <v>0.21815585625455727</v>
      </c>
    </row>
    <row r="2811">
      <c r="B2811" s="8" t="s">
        <v>65</v>
      </c>
      <c r="C2811" s="19" t="n">
        <v>0.2547328558723592</v>
      </c>
      <c r="D2811" s="19" t="n">
        <v>0.2672481586607385</v>
      </c>
      <c r="E2811" s="19" t="n">
        <v>0.2581271540360495</v>
      </c>
      <c r="F2811" s="19" t="n">
        <v>0.2720996830215174</v>
      </c>
      <c r="G2811" s="19" t="n">
        <v>0.35383774960576886</v>
      </c>
      <c r="H2811" s="19" t="n">
        <v>0.36856675517795884</v>
      </c>
      <c r="I2811" s="19" t="n">
        <v>0.34973830378946874</v>
      </c>
      <c r="J2811" s="19" t="n">
        <v>0.2724013310470065</v>
      </c>
      <c r="K2811" s="19" t="n">
        <v>0.2583979994142065</v>
      </c>
      <c r="L2811" s="19" t="n">
        <v>0.26577672499618016</v>
      </c>
      <c r="M2811" s="19" t="n">
        <v>0.2519086111428664</v>
      </c>
      <c r="N2811" s="19" t="n">
        <v>0.21373464966309</v>
      </c>
      <c r="O2811" s="19" t="n">
        <v>0.2019286146669423</v>
      </c>
      <c r="P2811" s="19" t="n">
        <v>0.22226500015678674</v>
      </c>
      <c r="Q2811" s="19" t="n">
        <v>0.2114935652156084</v>
      </c>
      <c r="R2811" s="19" t="n">
        <v>0.21202460444273818</v>
      </c>
    </row>
    <row r="2812">
      <c r="B2812" s="8" t="s">
        <v>66</v>
      </c>
      <c r="C2812" s="15" t="n">
        <v>0.27267331451318144</v>
      </c>
      <c r="D2812" s="15" t="n">
        <v>0.2646589885163329</v>
      </c>
      <c r="E2812" s="15" t="n">
        <v>0.24785837743231756</v>
      </c>
      <c r="F2812" s="15" t="n">
        <v>0.2817413848881073</v>
      </c>
      <c r="G2812" s="15" t="n">
        <v>0.35691325400456064</v>
      </c>
      <c r="H2812" s="15" t="n">
        <v>0.3505579359055599</v>
      </c>
      <c r="I2812" s="15" t="n">
        <v>0.3478482822741351</v>
      </c>
      <c r="J2812" s="15" t="n">
        <v>0.2696837600031334</v>
      </c>
      <c r="K2812" s="15" t="n">
        <v>0.24788736586957813</v>
      </c>
      <c r="L2812" s="15" t="n">
        <v>0.262658426488259</v>
      </c>
      <c r="M2812" s="15" t="n">
        <v>0.25622504044023603</v>
      </c>
      <c r="N2812" s="15" t="n">
        <v>0.21598433316615692</v>
      </c>
      <c r="O2812" s="15" t="n">
        <v>0.21105436244260337</v>
      </c>
      <c r="P2812" s="15" t="n">
        <v>0.21544291474418698</v>
      </c>
      <c r="Q2812" s="15" t="n">
        <v>0.2112091660259171</v>
      </c>
      <c r="R2812" s="15" t="n">
        <v>0.20599645817847687</v>
      </c>
    </row>
    <row r="2813">
      <c r="B2813" s="8" t="s">
        <v>67</v>
      </c>
      <c r="C2813" s="19" t="n">
        <v>0.2495866493458444</v>
      </c>
      <c r="D2813" s="19" t="n">
        <v>0.26001572152151337</v>
      </c>
      <c r="E2813" s="19" t="n">
        <v>0.26367501375226204</v>
      </c>
      <c r="F2813" s="19" t="n">
        <v>0.2781421394022254</v>
      </c>
      <c r="G2813" s="19" t="n">
        <v>0.39340394825932357</v>
      </c>
      <c r="H2813" s="19" t="n">
        <v>0.32861224110516907</v>
      </c>
      <c r="I2813" s="19" t="n">
        <v>0.34676299257789917</v>
      </c>
      <c r="J2813" s="19" t="n">
        <v>0.26790962706518934</v>
      </c>
      <c r="K2813" s="19" t="n">
        <v>0.2567758715671936</v>
      </c>
      <c r="L2813" s="19" t="n">
        <v>0.2521193012426045</v>
      </c>
      <c r="M2813" s="19" t="n">
        <v>0.2626651275457593</v>
      </c>
      <c r="N2813" s="19" t="n">
        <v>0.20894012040386703</v>
      </c>
      <c r="O2813" s="19" t="n">
        <v>0.20920941788045985</v>
      </c>
      <c r="P2813" s="19" t="n">
        <v>0.21469629638360588</v>
      </c>
      <c r="Q2813" s="19" t="n">
        <v>0.21046252690998277</v>
      </c>
      <c r="R2813" s="19" t="n">
        <v>0.21033012764178366</v>
      </c>
    </row>
    <row r="2814">
      <c r="B2814" s="8" t="s">
        <v>68</v>
      </c>
      <c r="C2814" s="15" t="n">
        <v>0.264677149613915</v>
      </c>
      <c r="D2814" s="15" t="n">
        <v>0.2593974637953136</v>
      </c>
      <c r="E2814" s="15" t="n">
        <v>0.24892072955474936</v>
      </c>
      <c r="F2814" s="15" t="n">
        <v>0.27437767942601593</v>
      </c>
      <c r="G2814" s="15" t="n">
        <v>0.3622102562705547</v>
      </c>
      <c r="H2814" s="15" t="n">
        <v>0.33940143700847425</v>
      </c>
      <c r="I2814" s="15" t="n">
        <v>0.35485369517817833</v>
      </c>
      <c r="J2814" s="15" t="n">
        <v>0.2731432840107455</v>
      </c>
      <c r="K2814" s="15" t="n">
        <v>0.2651331732943501</v>
      </c>
      <c r="L2814" s="15" t="n">
        <v>0.26520043217670436</v>
      </c>
      <c r="M2814" s="15" t="n">
        <v>0.25816537368434006</v>
      </c>
      <c r="N2814" s="15" t="n">
        <v>0.21732733092293735</v>
      </c>
      <c r="O2814" s="15" t="n">
        <v>0.20747671550592717</v>
      </c>
      <c r="P2814" s="15" t="n">
        <v>0.2188841624374591</v>
      </c>
      <c r="Q2814" s="15" t="n">
        <v>0.21066608994678127</v>
      </c>
      <c r="R2814" s="15" t="n">
        <v>0.21527758221652588</v>
      </c>
    </row>
    <row r="2815">
      <c r="B2815" s="8" t="s">
        <v>69</v>
      </c>
      <c r="C2815" s="19" t="n">
        <v>0.25187231554062883</v>
      </c>
      <c r="D2815" s="19" t="n">
        <v>0.2745250368966885</v>
      </c>
      <c r="E2815" s="19" t="n">
        <v>0.25827220013073143</v>
      </c>
      <c r="F2815" s="19" t="n">
        <v>0.277476813172077</v>
      </c>
      <c r="G2815" s="19" t="n">
        <v>0.36952630741626163</v>
      </c>
      <c r="H2815" s="19" t="n">
        <v>0.3369381930620256</v>
      </c>
      <c r="I2815" s="19" t="n">
        <v>0.350243757487078</v>
      </c>
      <c r="J2815" s="19" t="n">
        <v>0.2628375186756809</v>
      </c>
      <c r="K2815" s="19" t="n">
        <v>0.2566316671824443</v>
      </c>
      <c r="L2815" s="19" t="n">
        <v>0.26794660983212487</v>
      </c>
      <c r="M2815" s="19" t="n">
        <v>0.2532645664975934</v>
      </c>
      <c r="N2815" s="19" t="n">
        <v>0.21697035760388056</v>
      </c>
      <c r="O2815" s="19" t="n">
        <v>0.20843107490232043</v>
      </c>
      <c r="P2815" s="19" t="n">
        <v>0.2193654448031734</v>
      </c>
      <c r="Q2815" s="19" t="n">
        <v>0.21575265912617483</v>
      </c>
      <c r="R2815" s="19" t="n">
        <v>0.21072335920677562</v>
      </c>
    </row>
    <row r="2816">
      <c r="B2816" s="8" t="s">
        <v>70</v>
      </c>
      <c r="C2816" s="15" t="n">
        <v>0.25963082448386926</v>
      </c>
      <c r="D2816" s="15" t="n">
        <v>0.2552036863780167</v>
      </c>
      <c r="E2816" s="15" t="n">
        <v>0.25573046235349406</v>
      </c>
      <c r="F2816" s="15" t="n">
        <v>0.275097755501383</v>
      </c>
      <c r="G2816" s="15" t="n">
        <v>0.36627133507926907</v>
      </c>
      <c r="H2816" s="15" t="n">
        <v>0.348358891435063</v>
      </c>
      <c r="I2816" s="15" t="n">
        <v>0.34256311259068956</v>
      </c>
      <c r="J2816" s="15" t="n">
        <v>0.26876679157015715</v>
      </c>
      <c r="K2816" s="15" t="n">
        <v>0.2459009945074236</v>
      </c>
      <c r="L2816" s="15" t="n">
        <v>0.26575788066837236</v>
      </c>
      <c r="M2816" s="15" t="n">
        <v>0.2611379092136873</v>
      </c>
      <c r="N2816" s="15" t="n">
        <v>0.2180598449616437</v>
      </c>
      <c r="O2816" s="15" t="n">
        <v>0.20328003501854114</v>
      </c>
      <c r="P2816" s="15" t="n">
        <v>0.2208932647233865</v>
      </c>
      <c r="Q2816" s="15" t="n">
        <v>0.21346756345206094</v>
      </c>
      <c r="R2816" s="15" t="n">
        <v>0.2168482033707049</v>
      </c>
    </row>
    <row r="2817">
      <c r="B2817" s="8" t="s">
        <v>71</v>
      </c>
      <c r="C2817" s="19" t="n">
        <v>0.24921583024876853</v>
      </c>
      <c r="D2817" s="19" t="n">
        <v>0.26867995746502504</v>
      </c>
      <c r="E2817" s="19" t="n">
        <v>0.25820396208706975</v>
      </c>
      <c r="F2817" s="19" t="n">
        <v>0.27692493356508785</v>
      </c>
      <c r="G2817" s="19" t="n">
        <v>0.36922340062769854</v>
      </c>
      <c r="H2817" s="19" t="n">
        <v>0.3374152973364117</v>
      </c>
      <c r="I2817" s="19" t="n">
        <v>0.3550392000591508</v>
      </c>
      <c r="J2817" s="19" t="n">
        <v>0.2840340373536037</v>
      </c>
      <c r="K2817" s="19" t="n">
        <v>0.25396459397737975</v>
      </c>
      <c r="L2817" s="19" t="n">
        <v>0.2563752803657112</v>
      </c>
      <c r="M2817" s="19" t="n">
        <v>0.262485850499666</v>
      </c>
      <c r="N2817" s="19" t="n">
        <v>0.20844564680743788</v>
      </c>
      <c r="O2817" s="19" t="n">
        <v>0.20704846568769592</v>
      </c>
      <c r="P2817" s="19" t="n">
        <v>0.21324195007524344</v>
      </c>
      <c r="Q2817" s="19" t="n">
        <v>0.2108274723329954</v>
      </c>
      <c r="R2817" s="19" t="n">
        <v>0.21727717673686117</v>
      </c>
    </row>
    <row r="2818">
      <c r="B2818" s="8" t="s">
        <v>72</v>
      </c>
      <c r="C2818" s="15" t="n">
        <v>0.2568506288498603</v>
      </c>
      <c r="D2818" s="15" t="n">
        <v>0.2652193457132401</v>
      </c>
      <c r="E2818" s="15" t="n">
        <v>0.25646556971350537</v>
      </c>
      <c r="F2818" s="15" t="n">
        <v>0.26949470578553186</v>
      </c>
      <c r="G2818" s="15" t="n">
        <v>0.3727044111638562</v>
      </c>
      <c r="H2818" s="15" t="n">
        <v>0.3322803119133414</v>
      </c>
      <c r="I2818" s="15" t="n">
        <v>0.35834827678389247</v>
      </c>
      <c r="J2818" s="15" t="n">
        <v>0.2727077303161379</v>
      </c>
      <c r="K2818" s="15" t="n">
        <v>0.26271111632483657</v>
      </c>
      <c r="L2818" s="15" t="n">
        <v>0.2637182770660178</v>
      </c>
      <c r="M2818" s="15" t="n">
        <v>0.25856017263999037</v>
      </c>
      <c r="N2818" s="15" t="n">
        <v>0.21794682301054258</v>
      </c>
      <c r="O2818" s="15" t="n">
        <v>0.20845855191736976</v>
      </c>
      <c r="P2818" s="15" t="n">
        <v>0.22404402720378674</v>
      </c>
      <c r="Q2818" s="15" t="n">
        <v>0.2103339493531079</v>
      </c>
      <c r="R2818" s="15" t="n">
        <v>0.21747710839539064</v>
      </c>
    </row>
    <row r="2819">
      <c r="B2819" s="8" t="s">
        <v>73</v>
      </c>
      <c r="C2819" s="19" t="n">
        <v>0.2613623263456063</v>
      </c>
      <c r="D2819" s="19" t="n">
        <v>0.25743625547244364</v>
      </c>
      <c r="E2819" s="19" t="n">
        <v>0.2595123760660673</v>
      </c>
      <c r="F2819" s="19" t="n">
        <v>0.26639123264220643</v>
      </c>
      <c r="G2819" s="19" t="n">
        <v>0.3643725599369137</v>
      </c>
      <c r="H2819" s="19" t="n">
        <v>0.3365285257133991</v>
      </c>
      <c r="I2819" s="19" t="n">
        <v>0.35489196003522566</v>
      </c>
      <c r="J2819" s="19" t="n">
        <v>0.26541327631728895</v>
      </c>
      <c r="K2819" s="19" t="n">
        <v>0.2617995985828058</v>
      </c>
      <c r="L2819" s="19" t="n">
        <v>0.25199284273756273</v>
      </c>
      <c r="M2819" s="19" t="n">
        <v>0.2601414351873338</v>
      </c>
      <c r="N2819" s="19" t="n">
        <v>0.20714259081301217</v>
      </c>
      <c r="O2819" s="19" t="n">
        <v>0.20706439519558675</v>
      </c>
      <c r="P2819" s="19" t="n">
        <v>0.21334425895776551</v>
      </c>
      <c r="Q2819" s="19" t="n">
        <v>0.20702415523747517</v>
      </c>
      <c r="R2819" s="19" t="n">
        <v>0.21354328404785589</v>
      </c>
    </row>
    <row r="2820">
      <c r="B2820" s="8" t="s">
        <v>74</v>
      </c>
      <c r="C2820" s="15" t="n">
        <v>0.2491342712984188</v>
      </c>
      <c r="D2820" s="15" t="n">
        <v>0.2584535625242224</v>
      </c>
      <c r="E2820" s="15" t="n">
        <v>0.258415316317955</v>
      </c>
      <c r="F2820" s="15" t="n">
        <v>0.26498353241293193</v>
      </c>
      <c r="G2820" s="15" t="n">
        <v>0.34826382461110894</v>
      </c>
      <c r="H2820" s="15" t="n">
        <v>0.35572591139519494</v>
      </c>
      <c r="I2820" s="15" t="n">
        <v>0.3436085925284062</v>
      </c>
      <c r="J2820" s="15" t="n">
        <v>0.26563889733377105</v>
      </c>
      <c r="K2820" s="15" t="n">
        <v>0.2623367110632969</v>
      </c>
      <c r="L2820" s="15" t="n">
        <v>0.25420562773853367</v>
      </c>
      <c r="M2820" s="15" t="n">
        <v>0.2572169641138774</v>
      </c>
      <c r="N2820" s="15" t="n">
        <v>0.20790373080064328</v>
      </c>
      <c r="O2820" s="15" t="n">
        <v>0.20596956761580074</v>
      </c>
      <c r="P2820" s="15" t="n">
        <v>0.2169190503661612</v>
      </c>
      <c r="Q2820" s="15" t="n">
        <v>0.20942551208219898</v>
      </c>
      <c r="R2820" s="15" t="n">
        <v>0.21526811770625562</v>
      </c>
    </row>
    <row r="2821">
      <c r="B2821" s="8" t="s">
        <v>75</v>
      </c>
      <c r="C2821" s="19" t="n">
        <v>0.25973144118917</v>
      </c>
      <c r="D2821" s="19" t="n">
        <v>0.2574133674799759</v>
      </c>
      <c r="E2821" s="19" t="n">
        <v>0.2634989425784937</v>
      </c>
      <c r="F2821" s="19" t="n">
        <v>0.2692154335530557</v>
      </c>
      <c r="G2821" s="19" t="n">
        <v>0.3545918689763227</v>
      </c>
      <c r="H2821" s="19" t="n">
        <v>0.3331629021494393</v>
      </c>
      <c r="I2821" s="19" t="n">
        <v>0.3495198434438486</v>
      </c>
      <c r="J2821" s="19" t="n">
        <v>0.26525667251624474</v>
      </c>
      <c r="K2821" s="19" t="n">
        <v>0.2653758671709247</v>
      </c>
      <c r="L2821" s="19" t="n">
        <v>0.2544224841295583</v>
      </c>
      <c r="M2821" s="19" t="n">
        <v>0.2569213654121257</v>
      </c>
      <c r="N2821" s="19" t="n">
        <v>0.20466848945019156</v>
      </c>
      <c r="O2821" s="19" t="n">
        <v>0.20494730741237752</v>
      </c>
      <c r="P2821" s="19" t="n">
        <v>0.20919722395492418</v>
      </c>
      <c r="Q2821" s="19" t="n">
        <v>0.20701015162701847</v>
      </c>
      <c r="R2821" s="19" t="n">
        <v>0.20700779352069434</v>
      </c>
    </row>
    <row r="2822">
      <c r="B2822" s="8" t="s">
        <v>76</v>
      </c>
      <c r="C2822" s="15" t="n">
        <v>0.2500703754357147</v>
      </c>
      <c r="D2822" s="15" t="n">
        <v>0.2574982439853734</v>
      </c>
      <c r="E2822" s="15" t="n">
        <v>0.2551156414947091</v>
      </c>
      <c r="F2822" s="15" t="n">
        <v>0.2692164142874048</v>
      </c>
      <c r="G2822" s="15" t="n">
        <v>0.3777888278437054</v>
      </c>
      <c r="H2822" s="15" t="n">
        <v>0.33333430542105824</v>
      </c>
      <c r="I2822" s="15" t="n">
        <v>0.35226758656056134</v>
      </c>
      <c r="J2822" s="15" t="n">
        <v>0.26370356353969804</v>
      </c>
      <c r="K2822" s="15" t="n">
        <v>0.263222774508917</v>
      </c>
      <c r="L2822" s="15" t="n">
        <v>0.25675335015024686</v>
      </c>
      <c r="M2822" s="15" t="n">
        <v>0.2511242869481354</v>
      </c>
      <c r="N2822" s="15" t="n">
        <v>0.2084354290421954</v>
      </c>
      <c r="O2822" s="15" t="n">
        <v>0.20647968186356538</v>
      </c>
      <c r="P2822" s="15" t="n">
        <v>0.21777235631689676</v>
      </c>
      <c r="Q2822" s="15" t="n">
        <v>0.21244035613747828</v>
      </c>
      <c r="R2822" s="15" t="n">
        <v>0.21217658010819912</v>
      </c>
    </row>
    <row r="2823">
      <c r="B2823" s="8" t="s">
        <v>77</v>
      </c>
      <c r="C2823" s="19" t="n">
        <v>0.26378384366662455</v>
      </c>
      <c r="D2823" s="19" t="n">
        <v>0.260926865739511</v>
      </c>
      <c r="E2823" s="19" t="n">
        <v>0.25615721446351974</v>
      </c>
      <c r="F2823" s="19" t="n">
        <v>0.2800162319972515</v>
      </c>
      <c r="G2823" s="19" t="n">
        <v>0.41673905112491255</v>
      </c>
      <c r="H2823" s="19" t="n">
        <v>0.3364168035615337</v>
      </c>
      <c r="I2823" s="19" t="n">
        <v>0.3411010216712185</v>
      </c>
      <c r="J2823" s="19" t="n">
        <v>0.27464420546602253</v>
      </c>
      <c r="K2823" s="19" t="n">
        <v>0.2535123629083502</v>
      </c>
      <c r="L2823" s="19" t="n">
        <v>0.27088729090329433</v>
      </c>
      <c r="M2823" s="19" t="n">
        <v>0.2399953378203853</v>
      </c>
      <c r="N2823" s="19" t="n">
        <v>0.21316811034609787</v>
      </c>
      <c r="O2823" s="19" t="n">
        <v>0.20574644753681465</v>
      </c>
      <c r="P2823" s="19" t="n">
        <v>0.22915074922075138</v>
      </c>
      <c r="Q2823" s="19" t="n">
        <v>0.20705890495471224</v>
      </c>
      <c r="R2823" s="19" t="n">
        <v>0.2252460883543671</v>
      </c>
    </row>
    <row r="2824">
      <c r="B2824" s="8" t="s">
        <v>78</v>
      </c>
      <c r="C2824" s="15" t="n">
        <v>0.2600166947936579</v>
      </c>
      <c r="D2824" s="15" t="n">
        <v>0.2600426931562326</v>
      </c>
      <c r="E2824" s="15" t="n">
        <v>0.2552305950593256</v>
      </c>
      <c r="F2824" s="15" t="n">
        <v>0.2592983744385845</v>
      </c>
      <c r="G2824" s="15" t="n">
        <v>0.33837677253526066</v>
      </c>
      <c r="H2824" s="15" t="n">
        <v>0.3453204536879444</v>
      </c>
      <c r="I2824" s="15" t="n">
        <v>0.35719126152770997</v>
      </c>
      <c r="J2824" s="15" t="n">
        <v>0.2818073584831449</v>
      </c>
      <c r="K2824" s="15" t="n">
        <v>0.26128138356316927</v>
      </c>
      <c r="L2824" s="15" t="n">
        <v>0.25433127541349293</v>
      </c>
      <c r="M2824" s="15" t="n">
        <v>0.25506321552212824</v>
      </c>
      <c r="N2824" s="15" t="n">
        <v>0.20268916121739014</v>
      </c>
      <c r="O2824" s="15" t="n">
        <v>0.20992467249786473</v>
      </c>
      <c r="P2824" s="15" t="n">
        <v>0.20956770579458475</v>
      </c>
      <c r="Q2824" s="15" t="n">
        <v>0.20666704957052737</v>
      </c>
      <c r="R2824" s="15" t="n">
        <v>0.2090010326466809</v>
      </c>
    </row>
    <row r="2825">
      <c r="B2825" s="8" t="s">
        <v>79</v>
      </c>
      <c r="C2825" s="19" t="n">
        <v>0.24616104495199748</v>
      </c>
      <c r="D2825" s="19" t="n">
        <v>0.2604806883056843</v>
      </c>
      <c r="E2825" s="19" t="n">
        <v>0.2653281579224877</v>
      </c>
      <c r="F2825" s="19" t="n">
        <v>0.27102435364045996</v>
      </c>
      <c r="G2825" s="19" t="n">
        <v>0.35802571018281537</v>
      </c>
      <c r="H2825" s="19" t="n">
        <v>0.33842116079649315</v>
      </c>
      <c r="I2825" s="19" t="n">
        <v>0.35225582688903484</v>
      </c>
      <c r="J2825" s="19" t="n">
        <v>0.25954013523456254</v>
      </c>
      <c r="K2825" s="19" t="n">
        <v>0.25251976293716955</v>
      </c>
      <c r="L2825" s="19" t="n">
        <v>0.25504760848095226</v>
      </c>
      <c r="M2825" s="19" t="n">
        <v>0.2522737360454342</v>
      </c>
      <c r="N2825" s="19" t="n">
        <v>0.21065587407621714</v>
      </c>
      <c r="O2825" s="19" t="n">
        <v>0.2080393868127574</v>
      </c>
      <c r="P2825" s="19" t="n">
        <v>0.2144460929892475</v>
      </c>
      <c r="Q2825" s="19" t="n">
        <v>0.20980686501703433</v>
      </c>
      <c r="R2825" s="19" t="n">
        <v>0.21034415183589886</v>
      </c>
    </row>
    <row r="2826">
      <c r="B2826" s="8" t="s">
        <v>80</v>
      </c>
      <c r="C2826" s="15" t="n">
        <v>0.2472917592477809</v>
      </c>
      <c r="D2826" s="15" t="n">
        <v>0.2597114458598263</v>
      </c>
      <c r="E2826" s="15" t="n">
        <v>0.25369418156398715</v>
      </c>
      <c r="F2826" s="15" t="n">
        <v>0.27032775995427427</v>
      </c>
      <c r="G2826" s="15" t="n">
        <v>0.34524997773667687</v>
      </c>
      <c r="H2826" s="15" t="n">
        <v>0.3407899914323691</v>
      </c>
      <c r="I2826" s="15" t="n">
        <v>0.35330534346879316</v>
      </c>
      <c r="J2826" s="15" t="n">
        <v>0.26432263232898046</v>
      </c>
      <c r="K2826" s="15" t="n">
        <v>0.2543925543806823</v>
      </c>
      <c r="L2826" s="15" t="n">
        <v>0.2586856175312831</v>
      </c>
      <c r="M2826" s="15" t="n">
        <v>0.2539308345993053</v>
      </c>
      <c r="N2826" s="15" t="n">
        <v>0.21390879696096043</v>
      </c>
      <c r="O2826" s="15" t="n">
        <v>0.20373124682474625</v>
      </c>
      <c r="P2826" s="15" t="n">
        <v>0.21574085884715113</v>
      </c>
      <c r="Q2826" s="15" t="n">
        <v>0.21114725620626945</v>
      </c>
      <c r="R2826" s="15" t="n">
        <v>0.20651617759809288</v>
      </c>
    </row>
    <row r="2827">
      <c r="B2827" s="8" t="s">
        <v>81</v>
      </c>
      <c r="C2827" s="19" t="n">
        <v>0.2609174674682445</v>
      </c>
      <c r="D2827" s="19" t="n">
        <v>0.2563388489379307</v>
      </c>
      <c r="E2827" s="19" t="n">
        <v>0.26570279411972325</v>
      </c>
      <c r="F2827" s="19" t="n">
        <v>0.2635264941123766</v>
      </c>
      <c r="G2827" s="19" t="n">
        <v>0.36779198106977073</v>
      </c>
      <c r="H2827" s="19" t="n">
        <v>0.3256474165845467</v>
      </c>
      <c r="I2827" s="19" t="n">
        <v>0.3557267787746824</v>
      </c>
      <c r="J2827" s="19" t="n">
        <v>0.26202966122720506</v>
      </c>
      <c r="K2827" s="19" t="n">
        <v>0.2513166306781017</v>
      </c>
      <c r="L2827" s="19" t="n">
        <v>0.2640332479788652</v>
      </c>
      <c r="M2827" s="19" t="n">
        <v>0.264749842094619</v>
      </c>
      <c r="N2827" s="19" t="n">
        <v>0.216521900440452</v>
      </c>
      <c r="O2827" s="19" t="n">
        <v>0.20371582162917395</v>
      </c>
      <c r="P2827" s="19" t="n">
        <v>0.2142655315809575</v>
      </c>
      <c r="Q2827" s="19" t="n">
        <v>0.21088905739157288</v>
      </c>
      <c r="R2827" s="19" t="n">
        <v>0.21085019868178664</v>
      </c>
    </row>
    <row r="2828">
      <c r="B2828" s="8" t="s">
        <v>82</v>
      </c>
      <c r="C2828" s="15" t="n">
        <v>0.2725947866405438</v>
      </c>
      <c r="D2828" s="15" t="n">
        <v>0.2632246014305878</v>
      </c>
      <c r="E2828" s="15" t="n">
        <v>0.2538222683369148</v>
      </c>
      <c r="F2828" s="15" t="n">
        <v>0.2598879161915892</v>
      </c>
      <c r="G2828" s="15" t="n">
        <v>0.3587416705369145</v>
      </c>
      <c r="H2828" s="15" t="n">
        <v>0.34494478998568323</v>
      </c>
      <c r="I2828" s="15" t="n">
        <v>0.35362158613861727</v>
      </c>
      <c r="J2828" s="15" t="n">
        <v>0.26984725812893495</v>
      </c>
      <c r="K2828" s="15" t="n">
        <v>0.2565154317782436</v>
      </c>
      <c r="L2828" s="15" t="n">
        <v>0.2614974522407517</v>
      </c>
      <c r="M2828" s="15" t="n">
        <v>0.2622987203507897</v>
      </c>
      <c r="N2828" s="15" t="n">
        <v>0.21804299777530384</v>
      </c>
      <c r="O2828" s="15" t="n">
        <v>0.20625607640064364</v>
      </c>
      <c r="P2828" s="15" t="n">
        <v>0.2128750031127349</v>
      </c>
      <c r="Q2828" s="15" t="n">
        <v>0.21189914153509215</v>
      </c>
      <c r="R2828" s="15" t="n">
        <v>0.2103175886585539</v>
      </c>
    </row>
    <row r="2829">
      <c r="B2829" s="8" t="s">
        <v>83</v>
      </c>
      <c r="C2829" s="19" t="n">
        <v>0.25502816074981377</v>
      </c>
      <c r="D2829" s="19" t="n">
        <v>0.26308245808824154</v>
      </c>
      <c r="E2829" s="19" t="n">
        <v>0.2537171208696015</v>
      </c>
      <c r="F2829" s="19" t="n">
        <v>0.2627426142721399</v>
      </c>
      <c r="G2829" s="19" t="n">
        <v>0.33944449920070013</v>
      </c>
      <c r="H2829" s="19" t="n">
        <v>0.34089136302543493</v>
      </c>
      <c r="I2829" s="19" t="n">
        <v>0.3537549688335634</v>
      </c>
      <c r="J2829" s="19" t="n">
        <v>0.2600014068607909</v>
      </c>
      <c r="K2829" s="19" t="n">
        <v>0.25551469379513836</v>
      </c>
      <c r="L2829" s="19" t="n">
        <v>0.261442480449314</v>
      </c>
      <c r="M2829" s="19" t="n">
        <v>0.2570710134191853</v>
      </c>
      <c r="N2829" s="19" t="n">
        <v>0.2085905795034807</v>
      </c>
      <c r="O2829" s="19" t="n">
        <v>0.20752997029628445</v>
      </c>
      <c r="P2829" s="19" t="n">
        <v>0.21469342393234084</v>
      </c>
      <c r="Q2829" s="19" t="n">
        <v>0.20925540285624264</v>
      </c>
      <c r="R2829" s="19" t="n">
        <v>0.20977387453059046</v>
      </c>
    </row>
    <row r="2830">
      <c r="B2830" s="8" t="s">
        <v>84</v>
      </c>
      <c r="C2830" s="15" t="n">
        <v>0.2560695515304282</v>
      </c>
      <c r="D2830" s="15" t="n">
        <v>0.2596263049585607</v>
      </c>
      <c r="E2830" s="15" t="n">
        <v>0.2569293553271501</v>
      </c>
      <c r="F2830" s="15" t="n">
        <v>0.2825884353384267</v>
      </c>
      <c r="G2830" s="15" t="n">
        <v>0.366408309177745</v>
      </c>
      <c r="H2830" s="15" t="n">
        <v>0.3457174612298945</v>
      </c>
      <c r="I2830" s="15" t="n">
        <v>0.33465857306278834</v>
      </c>
      <c r="J2830" s="15" t="n">
        <v>0.2607276801909791</v>
      </c>
      <c r="K2830" s="15" t="n">
        <v>0.2558265041286985</v>
      </c>
      <c r="L2830" s="15" t="n">
        <v>0.26192434049625285</v>
      </c>
      <c r="M2830" s="15" t="n">
        <v>0.2605834174237323</v>
      </c>
      <c r="N2830" s="15" t="n">
        <v>0.2089555744767901</v>
      </c>
      <c r="O2830" s="15" t="n">
        <v>0.2128466754855</v>
      </c>
      <c r="P2830" s="15" t="n">
        <v>0.2189755405039527</v>
      </c>
      <c r="Q2830" s="15" t="n">
        <v>0.20150314632461713</v>
      </c>
      <c r="R2830" s="15" t="n">
        <v>0.21651466683413742</v>
      </c>
    </row>
    <row r="2831">
      <c r="B2831" s="8" t="s">
        <v>85</v>
      </c>
      <c r="C2831" s="19" t="n">
        <v>0.2618202456140951</v>
      </c>
      <c r="D2831" s="19" t="n">
        <v>0.2558616533167811</v>
      </c>
      <c r="E2831" s="19" t="n">
        <v>0.2571923462148338</v>
      </c>
      <c r="F2831" s="19" t="n">
        <v>0.27116155129468833</v>
      </c>
      <c r="G2831" s="19" t="n">
        <v>0.3506069936336325</v>
      </c>
      <c r="H2831" s="19" t="n">
        <v>0.34336671364128385</v>
      </c>
      <c r="I2831" s="19" t="n">
        <v>0.3494694429167321</v>
      </c>
      <c r="J2831" s="19" t="n">
        <v>0.26446356869977733</v>
      </c>
      <c r="K2831" s="19" t="n">
        <v>0.25169627727755367</v>
      </c>
      <c r="L2831" s="19" t="n">
        <v>0.26442235413584636</v>
      </c>
      <c r="M2831" s="19" t="n">
        <v>0.2488353972067198</v>
      </c>
      <c r="N2831" s="19" t="n">
        <v>0.20545259589077805</v>
      </c>
      <c r="O2831" s="19" t="n">
        <v>0.20751169974698627</v>
      </c>
      <c r="P2831" s="19" t="n">
        <v>0.21108976591106984</v>
      </c>
      <c r="Q2831" s="19" t="n">
        <v>0.2080365333614354</v>
      </c>
      <c r="R2831" s="19" t="n">
        <v>0.2070129411310064</v>
      </c>
    </row>
    <row r="2832">
      <c r="B2832" s="8" t="s">
        <v>86</v>
      </c>
      <c r="C2832" s="15" t="n">
        <v>0.263304380265858</v>
      </c>
      <c r="D2832" s="15" t="n">
        <v>0.257963999570442</v>
      </c>
      <c r="E2832" s="15" t="n">
        <v>0.2554691952964308</v>
      </c>
      <c r="F2832" s="15" t="n">
        <v>0.2664478675843586</v>
      </c>
      <c r="G2832" s="15" t="n">
        <v>0.34579018111649895</v>
      </c>
      <c r="H2832" s="15" t="n">
        <v>0.3414049930087552</v>
      </c>
      <c r="I2832" s="15" t="n">
        <v>0.35353277816881623</v>
      </c>
      <c r="J2832" s="15" t="n">
        <v>0.265419849164953</v>
      </c>
      <c r="K2832" s="15" t="n">
        <v>0.2610567222009162</v>
      </c>
      <c r="L2832" s="15" t="n">
        <v>0.2561037156577797</v>
      </c>
      <c r="M2832" s="15" t="n">
        <v>0.2625413956491987</v>
      </c>
      <c r="N2832" s="15" t="n">
        <v>0.22285901968449676</v>
      </c>
      <c r="O2832" s="15" t="n">
        <v>0.2077805438115582</v>
      </c>
      <c r="P2832" s="15" t="n">
        <v>0.2176311403286974</v>
      </c>
      <c r="Q2832" s="15" t="n">
        <v>0.20846734318856677</v>
      </c>
      <c r="R2832" s="15" t="n">
        <v>0.2149321285527188</v>
      </c>
    </row>
    <row r="2833">
      <c r="B2833" s="8" t="s">
        <v>87</v>
      </c>
      <c r="C2833" s="19" t="n">
        <v>0.2523790260270879</v>
      </c>
      <c r="D2833" s="19" t="n">
        <v>0.2585166595479722</v>
      </c>
      <c r="E2833" s="19" t="n">
        <v>0.259643696517164</v>
      </c>
      <c r="F2833" s="19" t="n">
        <v>0.27574131331618007</v>
      </c>
      <c r="G2833" s="19" t="n">
        <v>0.377522617586549</v>
      </c>
      <c r="H2833" s="19" t="n">
        <v>0.34508594700101675</v>
      </c>
      <c r="I2833" s="19" t="n">
        <v>0.35998497155264697</v>
      </c>
      <c r="J2833" s="19" t="n">
        <v>0.2788797282746535</v>
      </c>
      <c r="K2833" s="19" t="n">
        <v>0.2659776055354677</v>
      </c>
      <c r="L2833" s="19" t="n">
        <v>0.2623152059364498</v>
      </c>
      <c r="M2833" s="19" t="n">
        <v>0.24647911661123903</v>
      </c>
      <c r="N2833" s="19" t="n">
        <v>0.21130790214502765</v>
      </c>
      <c r="O2833" s="19" t="n">
        <v>0.21290940677393277</v>
      </c>
      <c r="P2833" s="19" t="n">
        <v>0.21820727787941052</v>
      </c>
      <c r="Q2833" s="19" t="n">
        <v>0.21054337472048526</v>
      </c>
      <c r="R2833" s="19" t="n">
        <v>0.21844107696584875</v>
      </c>
    </row>
    <row r="2834">
      <c r="B2834" s="8" t="s">
        <v>88</v>
      </c>
      <c r="C2834" s="15" t="n">
        <v>0.2549170845665456</v>
      </c>
      <c r="D2834" s="15" t="n">
        <v>0.26251819531173537</v>
      </c>
      <c r="E2834" s="15" t="n">
        <v>0.26662772014535874</v>
      </c>
      <c r="F2834" s="15" t="n">
        <v>0.2654838565699929</v>
      </c>
      <c r="G2834" s="15" t="n">
        <v>0.36993221734925136</v>
      </c>
      <c r="H2834" s="15" t="n">
        <v>0.34832667246131976</v>
      </c>
      <c r="I2834" s="15" t="n">
        <v>0.34202014514830037</v>
      </c>
      <c r="J2834" s="15" t="n">
        <v>0.26892914963944226</v>
      </c>
      <c r="K2834" s="15" t="n">
        <v>0.25697523186804727</v>
      </c>
      <c r="L2834" s="15" t="n">
        <v>0.25877048722347423</v>
      </c>
      <c r="M2834" s="15" t="n">
        <v>0.260797922939454</v>
      </c>
      <c r="N2834" s="15" t="n">
        <v>0.21059345898412535</v>
      </c>
      <c r="O2834" s="15" t="n">
        <v>0.20577161376355363</v>
      </c>
      <c r="P2834" s="15" t="n">
        <v>0.2102149061500567</v>
      </c>
      <c r="Q2834" s="15" t="n">
        <v>0.2090698704270908</v>
      </c>
      <c r="R2834" s="15" t="n">
        <v>0.20878001758376483</v>
      </c>
    </row>
    <row r="2835">
      <c r="B2835" s="8" t="s">
        <v>89</v>
      </c>
      <c r="C2835" s="19" t="n">
        <v>0.24833463564710448</v>
      </c>
      <c r="D2835" s="19" t="n">
        <v>0.2671174677789031</v>
      </c>
      <c r="E2835" s="19" t="n">
        <v>0.2614311627753296</v>
      </c>
      <c r="F2835" s="19" t="n">
        <v>0.2641699274479346</v>
      </c>
      <c r="G2835" s="19" t="n">
        <v>0.3636034801494367</v>
      </c>
      <c r="H2835" s="19" t="n">
        <v>0.34799762384652055</v>
      </c>
      <c r="I2835" s="19" t="n">
        <v>0.3361125448858022</v>
      </c>
      <c r="J2835" s="19" t="n">
        <v>0.2673763871968864</v>
      </c>
      <c r="K2835" s="19" t="n">
        <v>0.2575176807651725</v>
      </c>
      <c r="L2835" s="19" t="n">
        <v>0.26249875767131775</v>
      </c>
      <c r="M2835" s="19" t="n">
        <v>0.25896919095722587</v>
      </c>
      <c r="N2835" s="19" t="n">
        <v>0.20724738771901208</v>
      </c>
      <c r="O2835" s="19" t="n">
        <v>0.20594239766166803</v>
      </c>
      <c r="P2835" s="19" t="n">
        <v>0.21476977914501305</v>
      </c>
      <c r="Q2835" s="19" t="n">
        <v>0.2052223079619669</v>
      </c>
      <c r="R2835" s="19" t="n">
        <v>0.214980908362496</v>
      </c>
    </row>
    <row r="2836">
      <c r="B2836" s="8" t="s">
        <v>90</v>
      </c>
      <c r="C2836" s="15" t="n">
        <v>0.26035909676457664</v>
      </c>
      <c r="D2836" s="15" t="n">
        <v>0.2672181824880794</v>
      </c>
      <c r="E2836" s="15" t="n">
        <v>0.2545755211261018</v>
      </c>
      <c r="F2836" s="15" t="n">
        <v>0.2679491459939927</v>
      </c>
      <c r="G2836" s="15" t="n">
        <v>0.3546645529374311</v>
      </c>
      <c r="H2836" s="15" t="n">
        <v>0.347121201912072</v>
      </c>
      <c r="I2836" s="15" t="n">
        <v>0.34708554298948746</v>
      </c>
      <c r="J2836" s="15" t="n">
        <v>0.2668585878342167</v>
      </c>
      <c r="K2836" s="15" t="n">
        <v>0.268433278266918</v>
      </c>
      <c r="L2836" s="15" t="n">
        <v>0.26608214676502995</v>
      </c>
      <c r="M2836" s="15" t="n">
        <v>0.2542968836240285</v>
      </c>
      <c r="N2836" s="15" t="n">
        <v>0.2101299441104335</v>
      </c>
      <c r="O2836" s="15" t="n">
        <v>0.21177400101700147</v>
      </c>
      <c r="P2836" s="15" t="n">
        <v>0.20899723519207833</v>
      </c>
      <c r="Q2836" s="15" t="n">
        <v>0.21136269235251748</v>
      </c>
      <c r="R2836" s="15" t="n">
        <v>0.20716296437177403</v>
      </c>
    </row>
    <row r="2837">
      <c r="B2837" s="8" t="s">
        <v>91</v>
      </c>
      <c r="C2837" s="19" t="n">
        <v>0.24234080895497365</v>
      </c>
      <c r="D2837" s="19" t="n">
        <v>0.2604037723833723</v>
      </c>
      <c r="E2837" s="19" t="n">
        <v>0.2616522445424332</v>
      </c>
      <c r="F2837" s="19" t="n">
        <v>0.2674006136581668</v>
      </c>
      <c r="G2837" s="19" t="n">
        <v>0.34002793202409765</v>
      </c>
      <c r="H2837" s="19" t="n">
        <v>0.3462278133797459</v>
      </c>
      <c r="I2837" s="19" t="n">
        <v>0.3420887769897693</v>
      </c>
      <c r="J2837" s="19" t="n">
        <v>0.2609312525892074</v>
      </c>
      <c r="K2837" s="19" t="n">
        <v>0.25466121747113096</v>
      </c>
      <c r="L2837" s="19" t="n">
        <v>0.2551026497740749</v>
      </c>
      <c r="M2837" s="19" t="n">
        <v>0.2514925016564795</v>
      </c>
      <c r="N2837" s="19" t="n">
        <v>0.2066551079975118</v>
      </c>
      <c r="O2837" s="19" t="n">
        <v>0.20296464015438853</v>
      </c>
      <c r="P2837" s="19" t="n">
        <v>0.20930080965309952</v>
      </c>
      <c r="Q2837" s="19" t="n">
        <v>0.2051373460785389</v>
      </c>
      <c r="R2837" s="19" t="n">
        <v>0.2071999900990179</v>
      </c>
    </row>
    <row r="2838">
      <c r="B2838" s="8" t="s">
        <v>92</v>
      </c>
      <c r="C2838" s="15" t="n">
        <v>0.2551000962645492</v>
      </c>
      <c r="D2838" s="15" t="n">
        <v>0.2655360171750284</v>
      </c>
      <c r="E2838" s="15" t="n">
        <v>0.2566678764414478</v>
      </c>
      <c r="F2838" s="15" t="n">
        <v>0.27017321492081586</v>
      </c>
      <c r="G2838" s="15" t="n">
        <v>0.357561328905466</v>
      </c>
      <c r="H2838" s="15" t="n">
        <v>0.33426156006634744</v>
      </c>
      <c r="I2838" s="15" t="n">
        <v>0.349318560716982</v>
      </c>
      <c r="J2838" s="15" t="n">
        <v>0.2584409616673258</v>
      </c>
      <c r="K2838" s="15" t="n">
        <v>0.2647317670344446</v>
      </c>
      <c r="L2838" s="15" t="n">
        <v>0.2523293174608477</v>
      </c>
      <c r="M2838" s="15" t="n">
        <v>0.26416238626642397</v>
      </c>
      <c r="N2838" s="15" t="n">
        <v>0.20664412159360587</v>
      </c>
      <c r="O2838" s="15" t="n">
        <v>0.20785512515386104</v>
      </c>
      <c r="P2838" s="15" t="n">
        <v>0.21065434194869126</v>
      </c>
      <c r="Q2838" s="15" t="n">
        <v>0.2066011965021915</v>
      </c>
      <c r="R2838" s="15" t="n">
        <v>0.20857865669778244</v>
      </c>
    </row>
    <row r="2839">
      <c r="B2839" s="8" t="s">
        <v>93</v>
      </c>
      <c r="C2839" s="19" t="n">
        <v>0.255559968053116</v>
      </c>
      <c r="D2839" s="19" t="n">
        <v>0.2669941746149744</v>
      </c>
      <c r="E2839" s="19" t="n">
        <v>0.25896955623922757</v>
      </c>
      <c r="F2839" s="19" t="n">
        <v>0.2707054551933399</v>
      </c>
      <c r="G2839" s="19" t="n">
        <v>0.3518904488558016</v>
      </c>
      <c r="H2839" s="19" t="n">
        <v>0.3455704786534258</v>
      </c>
      <c r="I2839" s="19" t="n">
        <v>0.34430132842330446</v>
      </c>
      <c r="J2839" s="19" t="n">
        <v>0.26152844972810974</v>
      </c>
      <c r="K2839" s="19" t="n">
        <v>0.26832469518181257</v>
      </c>
      <c r="L2839" s="19" t="n">
        <v>0.26150091810896253</v>
      </c>
      <c r="M2839" s="19" t="n">
        <v>0.25892536848748077</v>
      </c>
      <c r="N2839" s="19" t="n">
        <v>0.21611816289946406</v>
      </c>
      <c r="O2839" s="19" t="n">
        <v>0.2081172296830564</v>
      </c>
      <c r="P2839" s="19" t="n">
        <v>0.21047356587316912</v>
      </c>
      <c r="Q2839" s="19" t="n">
        <v>0.21501380714116072</v>
      </c>
      <c r="R2839" s="19" t="n">
        <v>0.20632354744155842</v>
      </c>
    </row>
    <row r="2840">
      <c r="B2840" s="8" t="s">
        <v>94</v>
      </c>
      <c r="C2840" s="15" t="n">
        <v>0.2612944709236152</v>
      </c>
      <c r="D2840" s="15" t="n">
        <v>0.2649385034249973</v>
      </c>
      <c r="E2840" s="15" t="n">
        <v>0.25856658999383003</v>
      </c>
      <c r="F2840" s="15" t="n">
        <v>0.2750143137133198</v>
      </c>
      <c r="G2840" s="15" t="n">
        <v>0.37838371674925897</v>
      </c>
      <c r="H2840" s="15" t="n">
        <v>0.32901901827717495</v>
      </c>
      <c r="I2840" s="15" t="n">
        <v>0.3616903116754589</v>
      </c>
      <c r="J2840" s="15" t="n">
        <v>0.27442124990428435</v>
      </c>
      <c r="K2840" s="15" t="n">
        <v>0.2578932670989223</v>
      </c>
      <c r="L2840" s="15" t="n">
        <v>0.2569340500003968</v>
      </c>
      <c r="M2840" s="15" t="n">
        <v>0.2615881756630362</v>
      </c>
      <c r="N2840" s="15" t="n">
        <v>0.21000336047943444</v>
      </c>
      <c r="O2840" s="15" t="n">
        <v>0.20864216094200302</v>
      </c>
      <c r="P2840" s="15" t="n">
        <v>0.21159737551843288</v>
      </c>
      <c r="Q2840" s="15" t="n">
        <v>0.21104470314680993</v>
      </c>
      <c r="R2840" s="15" t="n">
        <v>0.20952835128918684</v>
      </c>
    </row>
    <row r="2841">
      <c r="B2841" s="8" t="s">
        <v>95</v>
      </c>
      <c r="C2841" s="19" t="n">
        <v>0.2653801018557758</v>
      </c>
      <c r="D2841" s="19" t="n">
        <v>0.24952741553107413</v>
      </c>
      <c r="E2841" s="19" t="n">
        <v>0.26736436506670747</v>
      </c>
      <c r="F2841" s="19" t="n">
        <v>0.2644084547251886</v>
      </c>
      <c r="G2841" s="19" t="n">
        <v>0.3681561833983645</v>
      </c>
      <c r="H2841" s="19" t="n">
        <v>0.324243805679505</v>
      </c>
      <c r="I2841" s="19" t="n">
        <v>0.35573121600522506</v>
      </c>
      <c r="J2841" s="19" t="n">
        <v>0.2718341362647747</v>
      </c>
      <c r="K2841" s="19" t="n">
        <v>0.2567193465548804</v>
      </c>
      <c r="L2841" s="19" t="n">
        <v>0.259158881563118</v>
      </c>
      <c r="M2841" s="19" t="n">
        <v>0.2597581364946532</v>
      </c>
      <c r="N2841" s="19" t="n">
        <v>0.2072671151325</v>
      </c>
      <c r="O2841" s="19" t="n">
        <v>0.2077897404357282</v>
      </c>
      <c r="P2841" s="19" t="n">
        <v>0.21283381412133406</v>
      </c>
      <c r="Q2841" s="19" t="n">
        <v>0.21014790848531445</v>
      </c>
      <c r="R2841" s="19" t="n">
        <v>0.21249377095175048</v>
      </c>
    </row>
    <row r="2842">
      <c r="B2842" s="8" t="s">
        <v>96</v>
      </c>
      <c r="C2842" s="15" t="n">
        <v>0.2513129317592909</v>
      </c>
      <c r="D2842" s="15" t="n">
        <v>0.2737653072832099</v>
      </c>
      <c r="E2842" s="15" t="n">
        <v>0.2584704614232029</v>
      </c>
      <c r="F2842" s="15" t="n">
        <v>0.28083405200980627</v>
      </c>
      <c r="G2842" s="15" t="n">
        <v>0.3611027421852579</v>
      </c>
      <c r="H2842" s="15" t="n">
        <v>0.32961729330942213</v>
      </c>
      <c r="I2842" s="15" t="n">
        <v>0.3623372916351912</v>
      </c>
      <c r="J2842" s="15" t="n">
        <v>0.2686432702852847</v>
      </c>
      <c r="K2842" s="15" t="n">
        <v>0.25224849571174096</v>
      </c>
      <c r="L2842" s="15" t="n">
        <v>0.2734060831983126</v>
      </c>
      <c r="M2842" s="15" t="n">
        <v>0.25459074530656195</v>
      </c>
      <c r="N2842" s="15" t="n">
        <v>0.21498942969342202</v>
      </c>
      <c r="O2842" s="15" t="n">
        <v>0.2041091136954901</v>
      </c>
      <c r="P2842" s="15" t="n">
        <v>0.21230516988123638</v>
      </c>
      <c r="Q2842" s="15" t="n">
        <v>0.2098885337105181</v>
      </c>
      <c r="R2842" s="15" t="n">
        <v>0.2083124822844039</v>
      </c>
    </row>
    <row r="2843">
      <c r="B2843" s="8" t="s">
        <v>97</v>
      </c>
      <c r="C2843" s="19" t="n">
        <v>0.2485930931140294</v>
      </c>
      <c r="D2843" s="19" t="n">
        <v>0.2722777784380028</v>
      </c>
      <c r="E2843" s="19" t="n">
        <v>0.2548792599083036</v>
      </c>
      <c r="F2843" s="19" t="n">
        <v>0.2873039982075431</v>
      </c>
      <c r="G2843" s="19" t="n">
        <v>0.34372476811863745</v>
      </c>
      <c r="H2843" s="19" t="n">
        <v>0.34717499526996</v>
      </c>
      <c r="I2843" s="19" t="n">
        <v>0.3559404872968112</v>
      </c>
      <c r="J2843" s="19" t="n">
        <v>0.2669284066930006</v>
      </c>
      <c r="K2843" s="19" t="n">
        <v>0.26397657258959706</v>
      </c>
      <c r="L2843" s="19" t="n">
        <v>0.2590256288242495</v>
      </c>
      <c r="M2843" s="19" t="n">
        <v>0.2603281229628968</v>
      </c>
      <c r="N2843" s="19" t="n">
        <v>0.20971081078879472</v>
      </c>
      <c r="O2843" s="19" t="n">
        <v>0.2092426077462477</v>
      </c>
      <c r="P2843" s="19" t="n">
        <v>0.21883988475661453</v>
      </c>
      <c r="Q2843" s="19" t="n">
        <v>0.20346287271339442</v>
      </c>
      <c r="R2843" s="19" t="n">
        <v>0.2173437628046094</v>
      </c>
    </row>
    <row r="2844">
      <c r="B2844" s="8" t="s">
        <v>98</v>
      </c>
      <c r="C2844" s="15" t="n">
        <v>0.2584495035909767</v>
      </c>
      <c r="D2844" s="15" t="n">
        <v>0.26659877420136513</v>
      </c>
      <c r="E2844" s="15" t="n">
        <v>0.24771221132466734</v>
      </c>
      <c r="F2844" s="15" t="n">
        <v>0.2815247902031515</v>
      </c>
      <c r="G2844" s="15" t="n">
        <v>0.35770607992635106</v>
      </c>
      <c r="H2844" s="15" t="n">
        <v>0.3475350568370052</v>
      </c>
      <c r="I2844" s="15" t="n">
        <v>0.33403853818433327</v>
      </c>
      <c r="J2844" s="15" t="n">
        <v>0.2722201081058211</v>
      </c>
      <c r="K2844" s="15" t="n">
        <v>0.25740544016283123</v>
      </c>
      <c r="L2844" s="15" t="n">
        <v>0.27284869174954307</v>
      </c>
      <c r="M2844" s="15" t="n">
        <v>0.2579069050904711</v>
      </c>
      <c r="N2844" s="15" t="n">
        <v>0.21749569785963743</v>
      </c>
      <c r="O2844" s="15" t="n">
        <v>0.2099359804680677</v>
      </c>
      <c r="P2844" s="15" t="n">
        <v>0.22099574178302023</v>
      </c>
      <c r="Q2844" s="15" t="n">
        <v>0.2043649528347995</v>
      </c>
      <c r="R2844" s="15" t="n">
        <v>0.21334014367171372</v>
      </c>
    </row>
    <row r="2845">
      <c r="B2845" s="8" t="s">
        <v>99</v>
      </c>
      <c r="C2845" s="19" t="n">
        <v>0.24793322862408984</v>
      </c>
      <c r="D2845" s="19" t="n">
        <v>0.2624263369317266</v>
      </c>
      <c r="E2845" s="19" t="n">
        <v>0.26016232955607566</v>
      </c>
      <c r="F2845" s="19" t="n">
        <v>0.2653024329160692</v>
      </c>
      <c r="G2845" s="19" t="n">
        <v>0.3472940669027122</v>
      </c>
      <c r="H2845" s="19" t="n">
        <v>0.3462415178896579</v>
      </c>
      <c r="I2845" s="19" t="n">
        <v>0.3396524777639776</v>
      </c>
      <c r="J2845" s="19" t="n">
        <v>0.2583606934461965</v>
      </c>
      <c r="K2845" s="19" t="n">
        <v>0.2626989292611294</v>
      </c>
      <c r="L2845" s="19" t="n">
        <v>0.2551526373182535</v>
      </c>
      <c r="M2845" s="19" t="n">
        <v>0.259280313659327</v>
      </c>
      <c r="N2845" s="19" t="n">
        <v>0.2090728332602397</v>
      </c>
      <c r="O2845" s="19" t="n">
        <v>0.20497348834115803</v>
      </c>
      <c r="P2845" s="19" t="n">
        <v>0.2144406931613406</v>
      </c>
      <c r="Q2845" s="19" t="n">
        <v>0.20430283044778755</v>
      </c>
      <c r="R2845" s="19" t="n">
        <v>0.2129138599944018</v>
      </c>
    </row>
    <row r="2846">
      <c r="B2846" s="8" t="s">
        <v>100</v>
      </c>
      <c r="C2846" s="15" t="n">
        <v>0.2654607321346253</v>
      </c>
      <c r="D2846" s="15" t="n">
        <v>0.2494528623191446</v>
      </c>
      <c r="E2846" s="15" t="n">
        <v>0.2560796089069888</v>
      </c>
      <c r="F2846" s="15" t="n">
        <v>0.2712532554778597</v>
      </c>
      <c r="G2846" s="15" t="n">
        <v>0.3494166770835695</v>
      </c>
      <c r="H2846" s="15" t="n">
        <v>0.3417270843783035</v>
      </c>
      <c r="I2846" s="15" t="n">
        <v>0.34857076792078673</v>
      </c>
      <c r="J2846" s="15" t="n">
        <v>0.2582264213340993</v>
      </c>
      <c r="K2846" s="15" t="n">
        <v>0.264427733868497</v>
      </c>
      <c r="L2846" s="15" t="n">
        <v>0.2560105247729419</v>
      </c>
      <c r="M2846" s="15" t="n">
        <v>0.25379341982800596</v>
      </c>
      <c r="N2846" s="15" t="n">
        <v>0.20836997017385037</v>
      </c>
      <c r="O2846" s="15" t="n">
        <v>0.20230328704986378</v>
      </c>
      <c r="P2846" s="15" t="n">
        <v>0.21291264311938501</v>
      </c>
      <c r="Q2846" s="15" t="n">
        <v>0.20740182088693127</v>
      </c>
      <c r="R2846" s="15" t="n">
        <v>0.20587741733870846</v>
      </c>
    </row>
    <row r="2847">
      <c r="B2847" s="8" t="s">
        <v>101</v>
      </c>
      <c r="C2847" s="19" t="n">
        <v>0.2607946911350453</v>
      </c>
      <c r="D2847" s="19" t="n">
        <v>0.2638127938242612</v>
      </c>
      <c r="E2847" s="19" t="n">
        <v>0.26304701196782326</v>
      </c>
      <c r="F2847" s="19" t="n">
        <v>0.27444973216803487</v>
      </c>
      <c r="G2847" s="19" t="n">
        <v>0.38039595768411183</v>
      </c>
      <c r="H2847" s="19" t="n">
        <v>0.32557848601643613</v>
      </c>
      <c r="I2847" s="19" t="n">
        <v>0.3592265940092518</v>
      </c>
      <c r="J2847" s="19" t="n">
        <v>0.26042259656959854</v>
      </c>
      <c r="K2847" s="19" t="n">
        <v>0.2551919353931984</v>
      </c>
      <c r="L2847" s="19" t="n">
        <v>0.26798826801793546</v>
      </c>
      <c r="M2847" s="19" t="n">
        <v>0.2581482120847324</v>
      </c>
      <c r="N2847" s="19" t="n">
        <v>0.20973538911397874</v>
      </c>
      <c r="O2847" s="19" t="n">
        <v>0.20862953930139677</v>
      </c>
      <c r="P2847" s="19" t="n">
        <v>0.21601111127010916</v>
      </c>
      <c r="Q2847" s="19" t="n">
        <v>0.20653886223587134</v>
      </c>
      <c r="R2847" s="19" t="n">
        <v>0.20831812358158264</v>
      </c>
    </row>
    <row r="2848">
      <c r="B2848" s="8" t="s">
        <v>102</v>
      </c>
      <c r="C2848" s="15" t="n">
        <v>0.26018943136283207</v>
      </c>
      <c r="D2848" s="15" t="n">
        <v>0.26020722560828297</v>
      </c>
      <c r="E2848" s="15" t="n">
        <v>0.26408567021971574</v>
      </c>
      <c r="F2848" s="15" t="n">
        <v>0.2793119798493551</v>
      </c>
      <c r="G2848" s="15" t="n">
        <v>0.37961775247452684</v>
      </c>
      <c r="H2848" s="15" t="n">
        <v>0.3345701043695094</v>
      </c>
      <c r="I2848" s="15" t="n">
        <v>0.3431913186650225</v>
      </c>
      <c r="J2848" s="15" t="n">
        <v>0.27226349378934</v>
      </c>
      <c r="K2848" s="15" t="n">
        <v>0.25029304141956754</v>
      </c>
      <c r="L2848" s="15" t="n">
        <v>0.27184116444819156</v>
      </c>
      <c r="M2848" s="15" t="n">
        <v>0.2607850016467157</v>
      </c>
      <c r="N2848" s="15" t="n">
        <v>0.2165409619345841</v>
      </c>
      <c r="O2848" s="15" t="n">
        <v>0.20504747103914117</v>
      </c>
      <c r="P2848" s="15" t="n">
        <v>0.2164410596297971</v>
      </c>
      <c r="Q2848" s="15" t="n">
        <v>0.20926702845041859</v>
      </c>
      <c r="R2848" s="15" t="n">
        <v>0.2091165277838769</v>
      </c>
    </row>
    <row r="2849">
      <c r="B2849" s="8" t="s">
        <v>103</v>
      </c>
      <c r="C2849" s="19" t="n">
        <v>0.26736566963702607</v>
      </c>
      <c r="D2849" s="19" t="n">
        <v>0.25271665770399077</v>
      </c>
      <c r="E2849" s="19" t="n">
        <v>0.2566937076371978</v>
      </c>
      <c r="F2849" s="19" t="n">
        <v>0.2663500762435675</v>
      </c>
      <c r="G2849" s="19" t="n">
        <v>0.353971971201636</v>
      </c>
      <c r="H2849" s="19" t="n">
        <v>0.33328450688199235</v>
      </c>
      <c r="I2849" s="19" t="n">
        <v>0.3544018155063928</v>
      </c>
      <c r="J2849" s="19" t="n">
        <v>0.2668473471581613</v>
      </c>
      <c r="K2849" s="19" t="n">
        <v>0.2561386914864319</v>
      </c>
      <c r="L2849" s="19" t="n">
        <v>0.2709493779036215</v>
      </c>
      <c r="M2849" s="19" t="n">
        <v>0.25588585894932203</v>
      </c>
      <c r="N2849" s="19" t="n">
        <v>0.2159473793505161</v>
      </c>
      <c r="O2849" s="19" t="n">
        <v>0.20457718138437805</v>
      </c>
      <c r="P2849" s="19" t="n">
        <v>0.21442443752459672</v>
      </c>
      <c r="Q2849" s="19" t="n">
        <v>0.20435391030241762</v>
      </c>
      <c r="R2849" s="19" t="n">
        <v>0.21009467530237116</v>
      </c>
    </row>
    <row r="2850">
      <c r="B2850" s="8" t="s">
        <v>104</v>
      </c>
      <c r="C2850" s="15" t="n">
        <v>0.2578758180339917</v>
      </c>
      <c r="D2850" s="15" t="n">
        <v>0.2652025828675444</v>
      </c>
      <c r="E2850" s="15" t="n">
        <v>0.2506867915706178</v>
      </c>
      <c r="F2850" s="15" t="n">
        <v>0.2775389140664765</v>
      </c>
      <c r="G2850" s="15" t="n">
        <v>0.3718919070279153</v>
      </c>
      <c r="H2850" s="15" t="n">
        <v>0.32754906304508585</v>
      </c>
      <c r="I2850" s="15" t="n">
        <v>0.3559256768629938</v>
      </c>
      <c r="J2850" s="15" t="n">
        <v>0.26606386535543</v>
      </c>
      <c r="K2850" s="15" t="n">
        <v>0.2615916713347144</v>
      </c>
      <c r="L2850" s="15" t="n">
        <v>0.2579681057992297</v>
      </c>
      <c r="M2850" s="15" t="n">
        <v>0.25814480091159686</v>
      </c>
      <c r="N2850" s="15" t="n">
        <v>0.21096983137086567</v>
      </c>
      <c r="O2850" s="15" t="n">
        <v>0.20925603705471268</v>
      </c>
      <c r="P2850" s="15" t="n">
        <v>0.2133747183471897</v>
      </c>
      <c r="Q2850" s="15" t="n">
        <v>0.2068444794574564</v>
      </c>
      <c r="R2850" s="15" t="n">
        <v>0.20493878781916672</v>
      </c>
    </row>
    <row r="2851">
      <c r="B2851" s="8" t="s">
        <v>105</v>
      </c>
      <c r="C2851" s="19" t="n">
        <v>0.2465379306704629</v>
      </c>
      <c r="D2851" s="19" t="n">
        <v>0.2691650001401323</v>
      </c>
      <c r="E2851" s="19" t="n">
        <v>0.261811116047791</v>
      </c>
      <c r="F2851" s="19" t="n">
        <v>0.27364294155142954</v>
      </c>
      <c r="G2851" s="19" t="n">
        <v>0.3722977399550766</v>
      </c>
      <c r="H2851" s="19" t="n">
        <v>0.3502394453394774</v>
      </c>
      <c r="I2851" s="19" t="n">
        <v>0.3380318160599855</v>
      </c>
      <c r="J2851" s="19" t="n">
        <v>0.2583072567961142</v>
      </c>
      <c r="K2851" s="19" t="n">
        <v>0.2633409060305783</v>
      </c>
      <c r="L2851" s="19" t="n">
        <v>0.25924667884120817</v>
      </c>
      <c r="M2851" s="19" t="n">
        <v>0.2567138568978961</v>
      </c>
      <c r="N2851" s="19" t="n">
        <v>0.20888766095190214</v>
      </c>
      <c r="O2851" s="19" t="n">
        <v>0.20876522102906991</v>
      </c>
      <c r="P2851" s="19" t="n">
        <v>0.21234599579619629</v>
      </c>
      <c r="Q2851" s="19" t="n">
        <v>0.21074032164138987</v>
      </c>
      <c r="R2851" s="19" t="n">
        <v>0.21190073265141596</v>
      </c>
    </row>
    <row r="2852">
      <c r="B2852" s="8" t="s">
        <v>106</v>
      </c>
      <c r="C2852" s="15" t="n">
        <v>0.24919738863991386</v>
      </c>
      <c r="D2852" s="15" t="n">
        <v>0.2676070657037234</v>
      </c>
      <c r="E2852" s="15" t="n">
        <v>0.2566416527563306</v>
      </c>
      <c r="F2852" s="15" t="n">
        <v>0.2674461320079982</v>
      </c>
      <c r="G2852" s="15" t="n">
        <v>0.366070940261929</v>
      </c>
      <c r="H2852" s="15" t="n">
        <v>0.34968657350840127</v>
      </c>
      <c r="I2852" s="15" t="n">
        <v>0.3475617122885112</v>
      </c>
      <c r="J2852" s="15" t="n">
        <v>0.2666986603077394</v>
      </c>
      <c r="K2852" s="15" t="n">
        <v>0.25846140336180884</v>
      </c>
      <c r="L2852" s="15" t="n">
        <v>0.25645690246964264</v>
      </c>
      <c r="M2852" s="15" t="n">
        <v>0.25235272457966834</v>
      </c>
      <c r="N2852" s="15" t="n">
        <v>0.213704685546174</v>
      </c>
      <c r="O2852" s="15" t="n">
        <v>0.20946317111483398</v>
      </c>
      <c r="P2852" s="15" t="n">
        <v>0.20939544808494975</v>
      </c>
      <c r="Q2852" s="15" t="n">
        <v>0.2105046412074795</v>
      </c>
      <c r="R2852" s="15" t="n">
        <v>0.20751664450011434</v>
      </c>
    </row>
    <row r="2853">
      <c r="B2853" s="8" t="s">
        <v>107</v>
      </c>
      <c r="C2853" s="19" t="n">
        <v>0.2605835814466909</v>
      </c>
      <c r="D2853" s="19" t="n">
        <v>0.27024488036588507</v>
      </c>
      <c r="E2853" s="19" t="n">
        <v>0.2542225972843938</v>
      </c>
      <c r="F2853" s="19" t="n">
        <v>0.27297095866443405</v>
      </c>
      <c r="G2853" s="19" t="n">
        <v>0.35691258635280226</v>
      </c>
      <c r="H2853" s="19" t="n">
        <v>0.3492703811245827</v>
      </c>
      <c r="I2853" s="19" t="n">
        <v>0.3383438527813033</v>
      </c>
      <c r="J2853" s="19" t="n">
        <v>0.292501860510104</v>
      </c>
      <c r="K2853" s="19" t="n">
        <v>0.2636273707266289</v>
      </c>
      <c r="L2853" s="19" t="n">
        <v>0.25538409834944203</v>
      </c>
      <c r="M2853" s="19" t="n">
        <v>0.26690000513536</v>
      </c>
      <c r="N2853" s="19" t="n">
        <v>0.21343589057399245</v>
      </c>
      <c r="O2853" s="19" t="n">
        <v>0.20591979971665514</v>
      </c>
      <c r="P2853" s="19" t="n">
        <v>0.21553735321682857</v>
      </c>
      <c r="Q2853" s="19" t="n">
        <v>0.2088955130599535</v>
      </c>
      <c r="R2853" s="19" t="n">
        <v>0.21174174730065748</v>
      </c>
    </row>
    <row r="2854">
      <c r="B2854" s="8" t="s">
        <v>108</v>
      </c>
      <c r="C2854" s="15" t="n">
        <v>0.2599794181317656</v>
      </c>
      <c r="D2854" s="15" t="n">
        <v>0.2600159631226795</v>
      </c>
      <c r="E2854" s="15" t="n">
        <v>0.24857130884265963</v>
      </c>
      <c r="F2854" s="15" t="n">
        <v>0.27306315164834477</v>
      </c>
      <c r="G2854" s="15" t="n">
        <v>0.3498375656673088</v>
      </c>
      <c r="H2854" s="15" t="n">
        <v>0.34509166471897484</v>
      </c>
      <c r="I2854" s="15" t="n">
        <v>0.3357972717448835</v>
      </c>
      <c r="J2854" s="15" t="n">
        <v>0.2726792311488524</v>
      </c>
      <c r="K2854" s="15" t="n">
        <v>0.25488554653356216</v>
      </c>
      <c r="L2854" s="15" t="n">
        <v>0.26778315150735715</v>
      </c>
      <c r="M2854" s="15" t="n">
        <v>0.2517643123098688</v>
      </c>
      <c r="N2854" s="15" t="n">
        <v>0.20500987082823208</v>
      </c>
      <c r="O2854" s="15" t="n">
        <v>0.2061162967724188</v>
      </c>
      <c r="P2854" s="15" t="n">
        <v>0.21234978663471155</v>
      </c>
      <c r="Q2854" s="15" t="n">
        <v>0.20343095495095534</v>
      </c>
      <c r="R2854" s="15" t="n">
        <v>0.2110378721205124</v>
      </c>
    </row>
    <row r="2855">
      <c r="B2855" s="8" t="s">
        <v>109</v>
      </c>
      <c r="C2855" s="19" t="n">
        <v>0.24174237719822736</v>
      </c>
      <c r="D2855" s="19" t="n">
        <v>0.28188553621444995</v>
      </c>
      <c r="E2855" s="19" t="n">
        <v>0.2504562617812235</v>
      </c>
      <c r="F2855" s="19" t="n">
        <v>0.28235177532207023</v>
      </c>
      <c r="G2855" s="19" t="n">
        <v>0.35167773285129617</v>
      </c>
      <c r="H2855" s="19" t="n">
        <v>0.3427156855535716</v>
      </c>
      <c r="I2855" s="19" t="n">
        <v>0.3559765065721211</v>
      </c>
      <c r="J2855" s="19" t="n">
        <v>0.269476478000639</v>
      </c>
      <c r="K2855" s="19" t="n">
        <v>0.25932022101259417</v>
      </c>
      <c r="L2855" s="19" t="n">
        <v>0.2553465406914357</v>
      </c>
      <c r="M2855" s="19" t="n">
        <v>0.2620370415291862</v>
      </c>
      <c r="N2855" s="19" t="n">
        <v>0.20581082396681818</v>
      </c>
      <c r="O2855" s="19" t="n">
        <v>0.21179732152908284</v>
      </c>
      <c r="P2855" s="19" t="n">
        <v>0.2132796414101901</v>
      </c>
      <c r="Q2855" s="19" t="n">
        <v>0.20357707018000984</v>
      </c>
      <c r="R2855" s="19" t="n">
        <v>0.20818398251762715</v>
      </c>
    </row>
    <row r="2856">
      <c r="B2856" s="8" t="s">
        <v>110</v>
      </c>
      <c r="C2856" s="15" t="n">
        <v>0.25408401790518625</v>
      </c>
      <c r="D2856" s="15" t="n">
        <v>0.25871294435548087</v>
      </c>
      <c r="E2856" s="15" t="n">
        <v>0.26149090829456084</v>
      </c>
      <c r="F2856" s="15" t="n">
        <v>0.2700386512233185</v>
      </c>
      <c r="G2856" s="15" t="n">
        <v>0.36470114671526255</v>
      </c>
      <c r="H2856" s="15" t="n">
        <v>0.34217726561717604</v>
      </c>
      <c r="I2856" s="15" t="n">
        <v>0.34018527459122555</v>
      </c>
      <c r="J2856" s="15" t="n">
        <v>0.27214189891362744</v>
      </c>
      <c r="K2856" s="15" t="n">
        <v>0.251530642854789</v>
      </c>
      <c r="L2856" s="15" t="n">
        <v>0.2684931731296007</v>
      </c>
      <c r="M2856" s="15" t="n">
        <v>0.24827546504236286</v>
      </c>
      <c r="N2856" s="15" t="n">
        <v>0.20570322202700897</v>
      </c>
      <c r="O2856" s="15" t="n">
        <v>0.20415082644336</v>
      </c>
      <c r="P2856" s="15" t="n">
        <v>0.2153041925094149</v>
      </c>
      <c r="Q2856" s="15" t="n">
        <v>0.20643860359692676</v>
      </c>
      <c r="R2856" s="15" t="n">
        <v>0.21502359733709658</v>
      </c>
    </row>
    <row r="2857">
      <c r="B2857" s="8" t="s">
        <v>111</v>
      </c>
      <c r="C2857" s="19" t="n">
        <v>0.2633112533333262</v>
      </c>
      <c r="D2857" s="19" t="n">
        <v>0.26020607477954016</v>
      </c>
      <c r="E2857" s="19" t="n">
        <v>0.25355495639009806</v>
      </c>
      <c r="F2857" s="19" t="n">
        <v>0.262075710732867</v>
      </c>
      <c r="G2857" s="19" t="n">
        <v>0.3574682394498049</v>
      </c>
      <c r="H2857" s="19" t="n">
        <v>0.3558206108764382</v>
      </c>
      <c r="I2857" s="19" t="n">
        <v>0.33142430282921587</v>
      </c>
      <c r="J2857" s="19" t="n">
        <v>0.26935299478957514</v>
      </c>
      <c r="K2857" s="19" t="n">
        <v>0.2592939512917684</v>
      </c>
      <c r="L2857" s="19" t="n">
        <v>0.2776974305512223</v>
      </c>
      <c r="M2857" s="19" t="n">
        <v>0.25389602990927623</v>
      </c>
      <c r="N2857" s="19" t="n">
        <v>0.2147590676555539</v>
      </c>
      <c r="O2857" s="19" t="n">
        <v>0.20845143168220573</v>
      </c>
      <c r="P2857" s="19" t="n">
        <v>0.21233358522147602</v>
      </c>
      <c r="Q2857" s="19" t="n">
        <v>0.2105099889436488</v>
      </c>
      <c r="R2857" s="19" t="n">
        <v>0.2125133456383085</v>
      </c>
    </row>
    <row r="2858">
      <c r="B2858" s="8" t="s">
        <v>112</v>
      </c>
      <c r="C2858" s="15" t="n">
        <v>0.2525912486238547</v>
      </c>
      <c r="D2858" s="15" t="n">
        <v>0.2644779629715145</v>
      </c>
      <c r="E2858" s="15" t="n">
        <v>0.25805340644172103</v>
      </c>
      <c r="F2858" s="15" t="n">
        <v>0.2659452594749274</v>
      </c>
      <c r="G2858" s="15" t="n">
        <v>0.3563078666133492</v>
      </c>
      <c r="H2858" s="15" t="n">
        <v>0.34653761853501575</v>
      </c>
      <c r="I2858" s="15" t="n">
        <v>0.3549517055085068</v>
      </c>
      <c r="J2858" s="15" t="n">
        <v>0.2699312884096941</v>
      </c>
      <c r="K2858" s="15" t="n">
        <v>0.2560769792671977</v>
      </c>
      <c r="L2858" s="15" t="n">
        <v>0.25743792528732096</v>
      </c>
      <c r="M2858" s="15" t="n">
        <v>0.25814486603584014</v>
      </c>
      <c r="N2858" s="15" t="n">
        <v>0.2071261382688374</v>
      </c>
      <c r="O2858" s="15" t="n">
        <v>0.2065703441684308</v>
      </c>
      <c r="P2858" s="15" t="n">
        <v>0.2086671610122906</v>
      </c>
      <c r="Q2858" s="15" t="n">
        <v>0.2082649700537003</v>
      </c>
      <c r="R2858" s="15" t="n">
        <v>0.20823962667551102</v>
      </c>
    </row>
    <row r="2859">
      <c r="B2859" s="8" t="s">
        <v>113</v>
      </c>
      <c r="C2859" s="19" t="n">
        <v>0.2572152178285669</v>
      </c>
      <c r="D2859" s="19" t="n">
        <v>0.2563411679818128</v>
      </c>
      <c r="E2859" s="19" t="n">
        <v>0.25514112322087057</v>
      </c>
      <c r="F2859" s="19" t="n">
        <v>0.270645818269793</v>
      </c>
      <c r="G2859" s="19" t="n">
        <v>0.3677947057525125</v>
      </c>
      <c r="H2859" s="19" t="n">
        <v>0.3414724502392185</v>
      </c>
      <c r="I2859" s="19" t="n">
        <v>0.3449798676856214</v>
      </c>
      <c r="J2859" s="19" t="n">
        <v>0.267742423708055</v>
      </c>
      <c r="K2859" s="19" t="n">
        <v>0.25846938309290135</v>
      </c>
      <c r="L2859" s="19" t="n">
        <v>0.26346065547539577</v>
      </c>
      <c r="M2859" s="19" t="n">
        <v>0.25926803267487064</v>
      </c>
      <c r="N2859" s="19" t="n">
        <v>0.21773196462326772</v>
      </c>
      <c r="O2859" s="19" t="n">
        <v>0.2067897615335814</v>
      </c>
      <c r="P2859" s="19" t="n">
        <v>0.21973887863362526</v>
      </c>
      <c r="Q2859" s="19" t="n">
        <v>0.21134034466938795</v>
      </c>
      <c r="R2859" s="19" t="n">
        <v>0.21416846538792214</v>
      </c>
    </row>
    <row r="2860">
      <c r="B2860" s="8" t="s">
        <v>114</v>
      </c>
      <c r="C2860" s="15" t="n">
        <v>0.24766171284543895</v>
      </c>
      <c r="D2860" s="15" t="n">
        <v>0.26961421324580803</v>
      </c>
      <c r="E2860" s="15" t="n">
        <v>0.26642197019112956</v>
      </c>
      <c r="F2860" s="15" t="n">
        <v>0.2680415063238488</v>
      </c>
      <c r="G2860" s="15" t="n">
        <v>0.35776262032932904</v>
      </c>
      <c r="H2860" s="15" t="n">
        <v>0.3465998861105658</v>
      </c>
      <c r="I2860" s="15" t="n">
        <v>0.35297156723267886</v>
      </c>
      <c r="J2860" s="15" t="n">
        <v>0.26391117018580545</v>
      </c>
      <c r="K2860" s="15" t="n">
        <v>0.2503220081746462</v>
      </c>
      <c r="L2860" s="15" t="n">
        <v>0.26624241699304085</v>
      </c>
      <c r="M2860" s="15" t="n">
        <v>0.2604562631657098</v>
      </c>
      <c r="N2860" s="15" t="n">
        <v>0.2152639023753921</v>
      </c>
      <c r="O2860" s="15" t="n">
        <v>0.2067345021552793</v>
      </c>
      <c r="P2860" s="15" t="n">
        <v>0.212241978887937</v>
      </c>
      <c r="Q2860" s="15" t="n">
        <v>0.2135708504765965</v>
      </c>
      <c r="R2860" s="15" t="n">
        <v>0.21004971916669546</v>
      </c>
    </row>
    <row r="2861">
      <c r="B2861" s="8" t="s">
        <v>115</v>
      </c>
      <c r="C2861" s="19" t="n">
        <v>0.24634792275498324</v>
      </c>
      <c r="D2861" s="19" t="n">
        <v>0.26406378765179533</v>
      </c>
      <c r="E2861" s="19" t="n">
        <v>0.2546978271360291</v>
      </c>
      <c r="F2861" s="19" t="n">
        <v>0.26871459168478956</v>
      </c>
      <c r="G2861" s="19" t="n">
        <v>0.34131563630657935</v>
      </c>
      <c r="H2861" s="19" t="n">
        <v>0.3585166858633907</v>
      </c>
      <c r="I2861" s="19" t="n">
        <v>0.3379338823269689</v>
      </c>
      <c r="J2861" s="19" t="n">
        <v>0.2615693833167216</v>
      </c>
      <c r="K2861" s="19" t="n">
        <v>0.25461247291688766</v>
      </c>
      <c r="L2861" s="19" t="n">
        <v>0.25935184498654223</v>
      </c>
      <c r="M2861" s="19" t="n">
        <v>0.2588053140970949</v>
      </c>
      <c r="N2861" s="19" t="n">
        <v>0.2105502028147279</v>
      </c>
      <c r="O2861" s="19" t="n">
        <v>0.20485795275856503</v>
      </c>
      <c r="P2861" s="19" t="n">
        <v>0.21163852680871592</v>
      </c>
      <c r="Q2861" s="19" t="n">
        <v>0.2056702860532913</v>
      </c>
      <c r="R2861" s="19" t="n">
        <v>0.2098277718667969</v>
      </c>
    </row>
    <row r="2862">
      <c r="B2862" s="8" t="s">
        <v>116</v>
      </c>
      <c r="C2862" s="15" t="n">
        <v>0.2578721392601745</v>
      </c>
      <c r="D2862" s="15" t="n">
        <v>0.2716810056874774</v>
      </c>
      <c r="E2862" s="15" t="n">
        <v>0.25385917505181455</v>
      </c>
      <c r="F2862" s="15" t="n">
        <v>0.2743623241380506</v>
      </c>
      <c r="G2862" s="15" t="n">
        <v>0.3626403989822333</v>
      </c>
      <c r="H2862" s="15" t="n">
        <v>0.3407907987237832</v>
      </c>
      <c r="I2862" s="15" t="n">
        <v>0.3558953822153519</v>
      </c>
      <c r="J2862" s="15" t="n">
        <v>0.27079390927259334</v>
      </c>
      <c r="K2862" s="15" t="n">
        <v>0.267920698431558</v>
      </c>
      <c r="L2862" s="15" t="n">
        <v>0.27117154702368723</v>
      </c>
      <c r="M2862" s="15" t="n">
        <v>0.2512066027234866</v>
      </c>
      <c r="N2862" s="15" t="n">
        <v>0.21405471793767508</v>
      </c>
      <c r="O2862" s="15" t="n">
        <v>0.20933728766652157</v>
      </c>
      <c r="P2862" s="15" t="n">
        <v>0.22194304804808868</v>
      </c>
      <c r="Q2862" s="15" t="n">
        <v>0.2067705163126655</v>
      </c>
      <c r="R2862" s="15" t="n">
        <v>0.21787476815602788</v>
      </c>
    </row>
    <row r="2863">
      <c r="B2863" s="8" t="s">
        <v>117</v>
      </c>
      <c r="C2863" s="19" t="n">
        <v>0.25946261320530134</v>
      </c>
      <c r="D2863" s="19" t="n">
        <v>0.2552115090907637</v>
      </c>
      <c r="E2863" s="19" t="n">
        <v>0.25868227917824704</v>
      </c>
      <c r="F2863" s="19" t="n">
        <v>0.26845612427001664</v>
      </c>
      <c r="G2863" s="19" t="n">
        <v>0.3521536406952623</v>
      </c>
      <c r="H2863" s="19" t="n">
        <v>0.335266113053665</v>
      </c>
      <c r="I2863" s="19" t="n">
        <v>0.3496153692003446</v>
      </c>
      <c r="J2863" s="19" t="n">
        <v>0.26107705296390915</v>
      </c>
      <c r="K2863" s="19" t="n">
        <v>0.26481445679842724</v>
      </c>
      <c r="L2863" s="19" t="n">
        <v>0.24639800017219016</v>
      </c>
      <c r="M2863" s="19" t="n">
        <v>0.2639486445813013</v>
      </c>
      <c r="N2863" s="19" t="n">
        <v>0.20899597240039972</v>
      </c>
      <c r="O2863" s="19" t="n">
        <v>0.2069832766919292</v>
      </c>
      <c r="P2863" s="19" t="n">
        <v>0.21358824626650177</v>
      </c>
      <c r="Q2863" s="19" t="n">
        <v>0.20450638907646881</v>
      </c>
      <c r="R2863" s="19" t="n">
        <v>0.20952578367236735</v>
      </c>
    </row>
    <row r="2864">
      <c r="B2864" s="8" t="s">
        <v>118</v>
      </c>
      <c r="C2864" s="15" t="n">
        <v>0.2548368495080365</v>
      </c>
      <c r="D2864" s="15" t="n">
        <v>0.2555452449385699</v>
      </c>
      <c r="E2864" s="15" t="n">
        <v>0.25545341715340236</v>
      </c>
      <c r="F2864" s="15" t="n">
        <v>0.2772169982488549</v>
      </c>
      <c r="G2864" s="15" t="n">
        <v>0.3506913460066329</v>
      </c>
      <c r="H2864" s="15" t="n">
        <v>0.36052226655972114</v>
      </c>
      <c r="I2864" s="15" t="n">
        <v>0.33908163105583033</v>
      </c>
      <c r="J2864" s="15" t="n">
        <v>0.2710716200526583</v>
      </c>
      <c r="K2864" s="15" t="n">
        <v>0.2574392915573884</v>
      </c>
      <c r="L2864" s="15" t="n">
        <v>0.2616169954606879</v>
      </c>
      <c r="M2864" s="15" t="n">
        <v>0.24999685480913955</v>
      </c>
      <c r="N2864" s="15" t="n">
        <v>0.2147758348071621</v>
      </c>
      <c r="O2864" s="15" t="n">
        <v>0.2099553030419621</v>
      </c>
      <c r="P2864" s="15" t="n">
        <v>0.22304227216001696</v>
      </c>
      <c r="Q2864" s="15" t="n">
        <v>0.20955538642707733</v>
      </c>
      <c r="R2864" s="15" t="n">
        <v>0.2200478522325599</v>
      </c>
    </row>
    <row r="2865">
      <c r="B2865" s="8" t="s">
        <v>119</v>
      </c>
      <c r="C2865" s="19" t="n">
        <v>0.24147339833930087</v>
      </c>
      <c r="D2865" s="19" t="n">
        <v>0.2716378756506414</v>
      </c>
      <c r="E2865" s="19" t="n">
        <v>0.2590638911081984</v>
      </c>
      <c r="F2865" s="19" t="n">
        <v>0.2722023428639076</v>
      </c>
      <c r="G2865" s="19" t="n">
        <v>0.37002691285554296</v>
      </c>
      <c r="H2865" s="19" t="n">
        <v>0.33819441365385783</v>
      </c>
      <c r="I2865" s="19" t="n">
        <v>0.3441259218085152</v>
      </c>
      <c r="J2865" s="19" t="n">
        <v>0.26488873498459375</v>
      </c>
      <c r="K2865" s="19" t="n">
        <v>0.2559849558105293</v>
      </c>
      <c r="L2865" s="19" t="n">
        <v>0.2568507465206118</v>
      </c>
      <c r="M2865" s="19" t="n">
        <v>0.26256391745140983</v>
      </c>
      <c r="N2865" s="19" t="n">
        <v>0.21216276748588822</v>
      </c>
      <c r="O2865" s="19" t="n">
        <v>0.20971343430133596</v>
      </c>
      <c r="P2865" s="19" t="n">
        <v>0.21987358788294337</v>
      </c>
      <c r="Q2865" s="19" t="n">
        <v>0.20759478775849569</v>
      </c>
      <c r="R2865" s="19" t="n">
        <v>0.21870378730990622</v>
      </c>
    </row>
    <row r="2866">
      <c r="B2866" s="8" t="s">
        <v>120</v>
      </c>
      <c r="C2866" s="15" t="n">
        <v>0.24772634734687818</v>
      </c>
      <c r="D2866" s="15" t="n">
        <v>0.2625476046704077</v>
      </c>
      <c r="E2866" s="15" t="n">
        <v>0.2643052314428447</v>
      </c>
      <c r="F2866" s="15" t="n">
        <v>0.2720024628587767</v>
      </c>
      <c r="G2866" s="15" t="n">
        <v>0.37123796115895097</v>
      </c>
      <c r="H2866" s="15" t="n">
        <v>0.3269490861080305</v>
      </c>
      <c r="I2866" s="15" t="n">
        <v>0.36149328458733665</v>
      </c>
      <c r="J2866" s="15" t="n">
        <v>0.26290852735513925</v>
      </c>
      <c r="K2866" s="15" t="n">
        <v>0.2477814030255188</v>
      </c>
      <c r="L2866" s="15" t="n">
        <v>0.25645802060493433</v>
      </c>
      <c r="M2866" s="15" t="n">
        <v>0.26220047037126964</v>
      </c>
      <c r="N2866" s="15" t="n">
        <v>0.22269546195332007</v>
      </c>
      <c r="O2866" s="15" t="n">
        <v>0.20580489897441062</v>
      </c>
      <c r="P2866" s="15" t="n">
        <v>0.21945181537047212</v>
      </c>
      <c r="Q2866" s="15" t="n">
        <v>0.21164398065254392</v>
      </c>
      <c r="R2866" s="15" t="n">
        <v>0.21161475115650397</v>
      </c>
    </row>
    <row r="2867">
      <c r="B2867" s="8" t="s">
        <v>121</v>
      </c>
      <c r="C2867" s="19" t="n">
        <v>0.2522515143029441</v>
      </c>
      <c r="D2867" s="19" t="n">
        <v>0.2690228814567036</v>
      </c>
      <c r="E2867" s="19" t="n">
        <v>0.2500288478370448</v>
      </c>
      <c r="F2867" s="19" t="n">
        <v>0.2725792862751388</v>
      </c>
      <c r="G2867" s="19" t="n">
        <v>0.34613138162368795</v>
      </c>
      <c r="H2867" s="19" t="n">
        <v>0.34551098477627695</v>
      </c>
      <c r="I2867" s="19" t="n">
        <v>0.3500781383727825</v>
      </c>
      <c r="J2867" s="19" t="n">
        <v>0.26261487835154307</v>
      </c>
      <c r="K2867" s="19" t="n">
        <v>0.2685384658374342</v>
      </c>
      <c r="L2867" s="19" t="n">
        <v>0.2578542125808952</v>
      </c>
      <c r="M2867" s="19" t="n">
        <v>0.24956887312534043</v>
      </c>
      <c r="N2867" s="19" t="n">
        <v>0.20761424782898064</v>
      </c>
      <c r="O2867" s="19" t="n">
        <v>0.21077677214586107</v>
      </c>
      <c r="P2867" s="19" t="n">
        <v>0.21791508913642238</v>
      </c>
      <c r="Q2867" s="19" t="n">
        <v>0.20785535024072085</v>
      </c>
      <c r="R2867" s="19" t="n">
        <v>0.21444456815419466</v>
      </c>
    </row>
    <row r="2868">
      <c r="B2868" s="8" t="s">
        <v>122</v>
      </c>
      <c r="C2868" s="15" t="n">
        <v>0.25430843859064134</v>
      </c>
      <c r="D2868" s="15" t="n">
        <v>0.26087647932472974</v>
      </c>
      <c r="E2868" s="15" t="n">
        <v>0.2565265878716726</v>
      </c>
      <c r="F2868" s="15" t="n">
        <v>0.2691787376998941</v>
      </c>
      <c r="G2868" s="15" t="n">
        <v>0.3512601937343016</v>
      </c>
      <c r="H2868" s="15" t="n">
        <v>0.34105325819473553</v>
      </c>
      <c r="I2868" s="15" t="n">
        <v>0.3500813721059875</v>
      </c>
      <c r="J2868" s="15" t="n">
        <v>0.260036304590441</v>
      </c>
      <c r="K2868" s="15" t="n">
        <v>0.2691291559479584</v>
      </c>
      <c r="L2868" s="15" t="n">
        <v>0.25116995346143745</v>
      </c>
      <c r="M2868" s="15" t="n">
        <v>0.25868234152657643</v>
      </c>
      <c r="N2868" s="15" t="n">
        <v>0.21206561534967192</v>
      </c>
      <c r="O2868" s="15" t="n">
        <v>0.20275417463471107</v>
      </c>
      <c r="P2868" s="15" t="n">
        <v>0.21255483198724426</v>
      </c>
      <c r="Q2868" s="15" t="n">
        <v>0.20884835672723284</v>
      </c>
      <c r="R2868" s="15" t="n">
        <v>0.20646603654833728</v>
      </c>
    </row>
    <row r="2869">
      <c r="B2869" s="8" t="s">
        <v>123</v>
      </c>
      <c r="C2869" s="19" t="n">
        <v>0.249228421562492</v>
      </c>
      <c r="D2869" s="19" t="n">
        <v>0.2626733745722093</v>
      </c>
      <c r="E2869" s="19" t="n">
        <v>0.25605541876186777</v>
      </c>
      <c r="F2869" s="19" t="n">
        <v>0.2799405556865715</v>
      </c>
      <c r="G2869" s="19" t="n">
        <v>0.3724343425103144</v>
      </c>
      <c r="H2869" s="19" t="n">
        <v>0.34010765752928657</v>
      </c>
      <c r="I2869" s="19" t="n">
        <v>0.3391627958678313</v>
      </c>
      <c r="J2869" s="19" t="n">
        <v>0.2762408692908694</v>
      </c>
      <c r="K2869" s="19" t="n">
        <v>0.24976246629969384</v>
      </c>
      <c r="L2869" s="19" t="n">
        <v>0.28022056549875884</v>
      </c>
      <c r="M2869" s="19" t="n">
        <v>0.2552039064982621</v>
      </c>
      <c r="N2869" s="19" t="n">
        <v>0.20957864116804084</v>
      </c>
      <c r="O2869" s="19" t="n">
        <v>0.20483668691817597</v>
      </c>
      <c r="P2869" s="19" t="n">
        <v>0.21592198018529307</v>
      </c>
      <c r="Q2869" s="19" t="n">
        <v>0.2068103099864711</v>
      </c>
      <c r="R2869" s="19" t="n">
        <v>0.21098593584090575</v>
      </c>
    </row>
    <row r="2870">
      <c r="B2870" s="8" t="s">
        <v>124</v>
      </c>
      <c r="C2870" s="15" t="n">
        <v>0.2478710339993872</v>
      </c>
      <c r="D2870" s="15" t="n">
        <v>0.26880262229216617</v>
      </c>
      <c r="E2870" s="15" t="n">
        <v>0.25609095442468555</v>
      </c>
      <c r="F2870" s="15" t="n">
        <v>0.27759073174550164</v>
      </c>
      <c r="G2870" s="15" t="n">
        <v>0.3792176267472269</v>
      </c>
      <c r="H2870" s="15" t="n">
        <v>0.3558160315589098</v>
      </c>
      <c r="I2870" s="15" t="n">
        <v>0.34353147714330373</v>
      </c>
      <c r="J2870" s="15" t="n">
        <v>0.2686923840151419</v>
      </c>
      <c r="K2870" s="15" t="n">
        <v>0.2606428875016164</v>
      </c>
      <c r="L2870" s="15" t="n">
        <v>0.26415899390868636</v>
      </c>
      <c r="M2870" s="15" t="n">
        <v>0.2573103574112991</v>
      </c>
      <c r="N2870" s="15" t="n">
        <v>0.22217334283568282</v>
      </c>
      <c r="O2870" s="15" t="n">
        <v>0.20700560496119944</v>
      </c>
      <c r="P2870" s="15" t="n">
        <v>0.2240040077677686</v>
      </c>
      <c r="Q2870" s="15" t="n">
        <v>0.21705703017136915</v>
      </c>
      <c r="R2870" s="15" t="n">
        <v>0.2186790357821919</v>
      </c>
    </row>
    <row r="2871">
      <c r="B2871" s="8" t="s">
        <v>125</v>
      </c>
      <c r="C2871" s="19" t="n">
        <v>0.26134918664302</v>
      </c>
      <c r="D2871" s="19" t="n">
        <v>0.2552302030472284</v>
      </c>
      <c r="E2871" s="19" t="n">
        <v>0.2534880516184621</v>
      </c>
      <c r="F2871" s="19" t="n">
        <v>0.28282729666350365</v>
      </c>
      <c r="G2871" s="19" t="n">
        <v>0.3441981630928762</v>
      </c>
      <c r="H2871" s="19" t="n">
        <v>0.3437380412900461</v>
      </c>
      <c r="I2871" s="19" t="n">
        <v>0.3525106760394707</v>
      </c>
      <c r="J2871" s="19" t="n">
        <v>0.2654440008753775</v>
      </c>
      <c r="K2871" s="19" t="n">
        <v>0.25640183567770547</v>
      </c>
      <c r="L2871" s="19" t="n">
        <v>0.25257375104399776</v>
      </c>
      <c r="M2871" s="19" t="n">
        <v>0.2574390253284133</v>
      </c>
      <c r="N2871" s="19" t="n">
        <v>0.21495646124397916</v>
      </c>
      <c r="O2871" s="19" t="n">
        <v>0.20500525930866478</v>
      </c>
      <c r="P2871" s="19" t="n">
        <v>0.2116093221915503</v>
      </c>
      <c r="Q2871" s="19" t="n">
        <v>0.2111480604703655</v>
      </c>
      <c r="R2871" s="19" t="n">
        <v>0.2057757326859364</v>
      </c>
    </row>
    <row r="2872">
      <c r="B2872" s="8" t="s">
        <v>126</v>
      </c>
      <c r="C2872" s="15" t="n">
        <v>0.25388387854064226</v>
      </c>
      <c r="D2872" s="15" t="n">
        <v>0.25969871668789923</v>
      </c>
      <c r="E2872" s="15" t="n">
        <v>0.2575481415670937</v>
      </c>
      <c r="F2872" s="15" t="n">
        <v>0.2722844074206561</v>
      </c>
      <c r="G2872" s="15" t="n">
        <v>0.37776970357166434</v>
      </c>
      <c r="H2872" s="15" t="n">
        <v>0.3390773710392333</v>
      </c>
      <c r="I2872" s="15" t="n">
        <v>0.35451225865038016</v>
      </c>
      <c r="J2872" s="15" t="n">
        <v>0.27031550539849203</v>
      </c>
      <c r="K2872" s="15" t="n">
        <v>0.27083210394936613</v>
      </c>
      <c r="L2872" s="15" t="n">
        <v>0.25128030748850055</v>
      </c>
      <c r="M2872" s="15" t="n">
        <v>0.2654297602785571</v>
      </c>
      <c r="N2872" s="15" t="n">
        <v>0.21502176094039996</v>
      </c>
      <c r="O2872" s="15" t="n">
        <v>0.2014820909183089</v>
      </c>
      <c r="P2872" s="15" t="n">
        <v>0.2190061968206955</v>
      </c>
      <c r="Q2872" s="15" t="n">
        <v>0.21459780440743373</v>
      </c>
      <c r="R2872" s="15" t="n">
        <v>0.2103853398865725</v>
      </c>
    </row>
    <row r="2873">
      <c r="B2873" s="8" t="s">
        <v>127</v>
      </c>
      <c r="C2873" s="19" t="n">
        <v>0.2580969376590974</v>
      </c>
      <c r="D2873" s="19" t="n">
        <v>0.27155974549385425</v>
      </c>
      <c r="E2873" s="19" t="n">
        <v>0.2410836471669177</v>
      </c>
      <c r="F2873" s="19" t="n">
        <v>0.2822918618756826</v>
      </c>
      <c r="G2873" s="19" t="n">
        <v>0.3683841144068332</v>
      </c>
      <c r="H2873" s="19" t="n">
        <v>0.34463554014160225</v>
      </c>
      <c r="I2873" s="19" t="n">
        <v>0.3580270965869252</v>
      </c>
      <c r="J2873" s="19" t="n">
        <v>0.28419526125276695</v>
      </c>
      <c r="K2873" s="19" t="n">
        <v>0.254350215912822</v>
      </c>
      <c r="L2873" s="19" t="n">
        <v>0.2755484478476116</v>
      </c>
      <c r="M2873" s="19" t="n">
        <v>0.2502006280321476</v>
      </c>
      <c r="N2873" s="19" t="n">
        <v>0.21255227235701282</v>
      </c>
      <c r="O2873" s="19" t="n">
        <v>0.2135505176022992</v>
      </c>
      <c r="P2873" s="19" t="n">
        <v>0.23420608561949718</v>
      </c>
      <c r="Q2873" s="19" t="n">
        <v>0.20818870766437766</v>
      </c>
      <c r="R2873" s="19" t="n">
        <v>0.21870058839020476</v>
      </c>
    </row>
    <row r="2874">
      <c r="B2874" s="8" t="s">
        <v>128</v>
      </c>
      <c r="C2874" s="15" t="n">
        <v>0.24939851193707355</v>
      </c>
      <c r="D2874" s="15" t="n">
        <v>0.26437928544248296</v>
      </c>
      <c r="E2874" s="15" t="n">
        <v>0.2568369329442402</v>
      </c>
      <c r="F2874" s="15" t="n">
        <v>0.2706022233674726</v>
      </c>
      <c r="G2874" s="15" t="n">
        <v>0.3467058613438252</v>
      </c>
      <c r="H2874" s="15" t="n">
        <v>0.33855605679145817</v>
      </c>
      <c r="I2874" s="15" t="n">
        <v>0.3546661539534674</v>
      </c>
      <c r="J2874" s="15" t="n">
        <v>0.26766710215196093</v>
      </c>
      <c r="K2874" s="15" t="n">
        <v>0.25527652859469313</v>
      </c>
      <c r="L2874" s="15" t="n">
        <v>0.2576935883478432</v>
      </c>
      <c r="M2874" s="15" t="n">
        <v>0.2513905450577579</v>
      </c>
      <c r="N2874" s="15" t="n">
        <v>0.21320085126598254</v>
      </c>
      <c r="O2874" s="15" t="n">
        <v>0.20795371050014677</v>
      </c>
      <c r="P2874" s="15" t="n">
        <v>0.2174015114043441</v>
      </c>
      <c r="Q2874" s="15" t="n">
        <v>0.20806624731209902</v>
      </c>
      <c r="R2874" s="15" t="n">
        <v>0.2121166945680616</v>
      </c>
    </row>
    <row r="2875">
      <c r="B2875" s="8" t="s">
        <v>129</v>
      </c>
      <c r="C2875" s="19" t="n">
        <v>0.2512805840362569</v>
      </c>
      <c r="D2875" s="19" t="n">
        <v>0.26329494438375667</v>
      </c>
      <c r="E2875" s="19" t="n">
        <v>0.26646844873034875</v>
      </c>
      <c r="F2875" s="19" t="n">
        <v>0.2897442498705611</v>
      </c>
      <c r="G2875" s="19" t="n">
        <v>0.358456814498338</v>
      </c>
      <c r="H2875" s="19" t="n">
        <v>0.35661959289328987</v>
      </c>
      <c r="I2875" s="19" t="n">
        <v>0.3357381408778454</v>
      </c>
      <c r="J2875" s="19" t="n">
        <v>0.280880768261816</v>
      </c>
      <c r="K2875" s="19" t="n">
        <v>0.2578623386447048</v>
      </c>
      <c r="L2875" s="19" t="n">
        <v>0.26912937512141516</v>
      </c>
      <c r="M2875" s="19" t="n">
        <v>0.252340816034968</v>
      </c>
      <c r="N2875" s="19" t="n">
        <v>0.20310304896359785</v>
      </c>
      <c r="O2875" s="19" t="n">
        <v>0.21172765633801777</v>
      </c>
      <c r="P2875" s="19" t="n">
        <v>0.2124191159121293</v>
      </c>
      <c r="Q2875" s="19" t="n">
        <v>0.20387456797812065</v>
      </c>
      <c r="R2875" s="19" t="n">
        <v>0.21044554702904955</v>
      </c>
    </row>
    <row r="2876">
      <c r="B2876" s="8" t="s">
        <v>130</v>
      </c>
      <c r="C2876" s="15" t="n">
        <v>0.2529793065522157</v>
      </c>
      <c r="D2876" s="15" t="n">
        <v>0.26438211610128287</v>
      </c>
      <c r="E2876" s="15" t="n">
        <v>0.25621357986914106</v>
      </c>
      <c r="F2876" s="15" t="n">
        <v>0.26541722417393</v>
      </c>
      <c r="G2876" s="15" t="n">
        <v>0.3512075076185242</v>
      </c>
      <c r="H2876" s="15" t="n">
        <v>0.3397870602475208</v>
      </c>
      <c r="I2876" s="15" t="n">
        <v>0.36609411425261934</v>
      </c>
      <c r="J2876" s="15" t="n">
        <v>0.2597648926420705</v>
      </c>
      <c r="K2876" s="15" t="n">
        <v>0.2696869092310638</v>
      </c>
      <c r="L2876" s="15" t="n">
        <v>0.2509815554209243</v>
      </c>
      <c r="M2876" s="15" t="n">
        <v>0.2521312311666228</v>
      </c>
      <c r="N2876" s="15" t="n">
        <v>0.20362998754926528</v>
      </c>
      <c r="O2876" s="15" t="n">
        <v>0.20736434674837537</v>
      </c>
      <c r="P2876" s="15" t="n">
        <v>0.2169148844993968</v>
      </c>
      <c r="Q2876" s="15" t="n">
        <v>0.2090604590609702</v>
      </c>
      <c r="R2876" s="15" t="n">
        <v>0.21438878936110922</v>
      </c>
    </row>
    <row r="2877">
      <c r="B2877" s="8" t="s">
        <v>131</v>
      </c>
      <c r="C2877" s="19" t="n">
        <v>0.2505682154945408</v>
      </c>
      <c r="D2877" s="19" t="n">
        <v>0.26553105055195764</v>
      </c>
      <c r="E2877" s="19" t="n">
        <v>0.25258826273098667</v>
      </c>
      <c r="F2877" s="19" t="n">
        <v>0.28109434556995805</v>
      </c>
      <c r="G2877" s="19" t="n">
        <v>0.3403352418834397</v>
      </c>
      <c r="H2877" s="19" t="n">
        <v>0.34286471253388034</v>
      </c>
      <c r="I2877" s="19" t="n">
        <v>0.3524993486365625</v>
      </c>
      <c r="J2877" s="19" t="n">
        <v>0.2636847612542055</v>
      </c>
      <c r="K2877" s="19" t="n">
        <v>0.25576913135183027</v>
      </c>
      <c r="L2877" s="19" t="n">
        <v>0.2656687780096658</v>
      </c>
      <c r="M2877" s="19" t="n">
        <v>0.25449101053645734</v>
      </c>
      <c r="N2877" s="19" t="n">
        <v>0.2150660337073125</v>
      </c>
      <c r="O2877" s="19" t="n">
        <v>0.20890648670893017</v>
      </c>
      <c r="P2877" s="19" t="n">
        <v>0.21094432478856961</v>
      </c>
      <c r="Q2877" s="19" t="n">
        <v>0.20876082198294812</v>
      </c>
      <c r="R2877" s="19" t="n">
        <v>0.20873788541836685</v>
      </c>
    </row>
    <row r="2878">
      <c r="B2878" s="8" t="s">
        <v>132</v>
      </c>
      <c r="C2878" s="15" t="n">
        <v>0.2544045348467283</v>
      </c>
      <c r="D2878" s="15" t="n">
        <v>0.26396133592111515</v>
      </c>
      <c r="E2878" s="15" t="n">
        <v>0.2518578473067617</v>
      </c>
      <c r="F2878" s="15" t="n">
        <v>0.2640574014455204</v>
      </c>
      <c r="G2878" s="15" t="n">
        <v>0.359930767591031</v>
      </c>
      <c r="H2878" s="15" t="n">
        <v>0.34403681403920683</v>
      </c>
      <c r="I2878" s="15" t="n">
        <v>0.34031235925992814</v>
      </c>
      <c r="J2878" s="15" t="n">
        <v>0.2708906908930692</v>
      </c>
      <c r="K2878" s="15" t="n">
        <v>0.2521167322694693</v>
      </c>
      <c r="L2878" s="15" t="n">
        <v>0.259576602655585</v>
      </c>
      <c r="M2878" s="15" t="n">
        <v>0.2619964706997678</v>
      </c>
      <c r="N2878" s="15" t="n">
        <v>0.21708235903816822</v>
      </c>
      <c r="O2878" s="15" t="n">
        <v>0.2092371073500444</v>
      </c>
      <c r="P2878" s="15" t="n">
        <v>0.2223894097628245</v>
      </c>
      <c r="Q2878" s="15" t="n">
        <v>0.21361271066237575</v>
      </c>
      <c r="R2878" s="15" t="n">
        <v>0.21665595831241344</v>
      </c>
    </row>
    <row r="2879">
      <c r="B2879" s="8" t="s">
        <v>133</v>
      </c>
      <c r="C2879" s="19" t="n">
        <v>0.2625769691024433</v>
      </c>
      <c r="D2879" s="19" t="n">
        <v>0.2603613709063811</v>
      </c>
      <c r="E2879" s="19" t="n">
        <v>0.25049000167648994</v>
      </c>
      <c r="F2879" s="19" t="n">
        <v>0.2748211997913909</v>
      </c>
      <c r="G2879" s="19" t="n">
        <v>0.34958163863010483</v>
      </c>
      <c r="H2879" s="19" t="n">
        <v>0.339634459513507</v>
      </c>
      <c r="I2879" s="19" t="n">
        <v>0.3499766129700147</v>
      </c>
      <c r="J2879" s="19" t="n">
        <v>0.2657738039939017</v>
      </c>
      <c r="K2879" s="19" t="n">
        <v>0.2525144477928762</v>
      </c>
      <c r="L2879" s="19" t="n">
        <v>0.2603555565230048</v>
      </c>
      <c r="M2879" s="19" t="n">
        <v>0.25881971493385475</v>
      </c>
      <c r="N2879" s="19" t="n">
        <v>0.21550039289040648</v>
      </c>
      <c r="O2879" s="19" t="n">
        <v>0.2048066082800112</v>
      </c>
      <c r="P2879" s="19" t="n">
        <v>0.217657246237683</v>
      </c>
      <c r="Q2879" s="19" t="n">
        <v>0.20806024069113505</v>
      </c>
      <c r="R2879" s="19" t="n">
        <v>0.20941937004729327</v>
      </c>
    </row>
    <row r="2880">
      <c r="B2880" s="8" t="s">
        <v>134</v>
      </c>
      <c r="C2880" s="15" t="n">
        <v>0.2576505875753321</v>
      </c>
      <c r="D2880" s="15" t="n">
        <v>0.2711211510140448</v>
      </c>
      <c r="E2880" s="15" t="n">
        <v>0.2586636415558373</v>
      </c>
      <c r="F2880" s="15" t="n">
        <v>0.2705508239531422</v>
      </c>
      <c r="G2880" s="15" t="n">
        <v>0.3459163985014393</v>
      </c>
      <c r="H2880" s="15" t="n">
        <v>0.3361562364537272</v>
      </c>
      <c r="I2880" s="15" t="n">
        <v>0.35331386488822275</v>
      </c>
      <c r="J2880" s="15" t="n">
        <v>0.2598213402012123</v>
      </c>
      <c r="K2880" s="15" t="n">
        <v>0.25682742330753416</v>
      </c>
      <c r="L2880" s="15" t="n">
        <v>0.2572710821502014</v>
      </c>
      <c r="M2880" s="15" t="n">
        <v>0.25663982874928776</v>
      </c>
      <c r="N2880" s="15" t="n">
        <v>0.2092725013734444</v>
      </c>
      <c r="O2880" s="15" t="n">
        <v>0.21225677992591202</v>
      </c>
      <c r="P2880" s="15" t="n">
        <v>0.2159745480564145</v>
      </c>
      <c r="Q2880" s="15" t="n">
        <v>0.20687176286882378</v>
      </c>
      <c r="R2880" s="15" t="n">
        <v>0.21179403180968545</v>
      </c>
    </row>
    <row r="2881">
      <c r="B2881" s="8" t="s">
        <v>135</v>
      </c>
      <c r="C2881" s="19" t="n">
        <v>0.24967934172100298</v>
      </c>
      <c r="D2881" s="19" t="n">
        <v>0.2722761010518485</v>
      </c>
      <c r="E2881" s="19" t="n">
        <v>0.24799241870891797</v>
      </c>
      <c r="F2881" s="19" t="n">
        <v>0.27752226453459916</v>
      </c>
      <c r="G2881" s="19" t="n">
        <v>0.3537684471528746</v>
      </c>
      <c r="H2881" s="19" t="n">
        <v>0.33904895754954234</v>
      </c>
      <c r="I2881" s="19" t="n">
        <v>0.3471635533490358</v>
      </c>
      <c r="J2881" s="19" t="n">
        <v>0.2707283089401608</v>
      </c>
      <c r="K2881" s="19" t="n">
        <v>0.25843049955104913</v>
      </c>
      <c r="L2881" s="19" t="n">
        <v>0.2574202615933722</v>
      </c>
      <c r="M2881" s="19" t="n">
        <v>0.2598387030701088</v>
      </c>
      <c r="N2881" s="19" t="n">
        <v>0.20993762895728857</v>
      </c>
      <c r="O2881" s="19" t="n">
        <v>0.21075448042662462</v>
      </c>
      <c r="P2881" s="19" t="n">
        <v>0.21307499700256324</v>
      </c>
      <c r="Q2881" s="19" t="n">
        <v>0.20426935344794422</v>
      </c>
      <c r="R2881" s="19" t="n">
        <v>0.2093571506855298</v>
      </c>
    </row>
    <row r="2882">
      <c r="B2882" s="8" t="s">
        <v>136</v>
      </c>
      <c r="C2882" s="15" t="n">
        <v>0.2470162767666985</v>
      </c>
      <c r="D2882" s="15" t="n">
        <v>0.2599356144517819</v>
      </c>
      <c r="E2882" s="15" t="n">
        <v>0.26003646237992506</v>
      </c>
      <c r="F2882" s="15" t="n">
        <v>0.2669702553643347</v>
      </c>
      <c r="G2882" s="15" t="n">
        <v>0.3416198339002349</v>
      </c>
      <c r="H2882" s="15" t="n">
        <v>0.3363564885886621</v>
      </c>
      <c r="I2882" s="15" t="n">
        <v>0.35786115757897274</v>
      </c>
      <c r="J2882" s="15" t="n">
        <v>0.25901016437284274</v>
      </c>
      <c r="K2882" s="15" t="n">
        <v>0.25297913631704994</v>
      </c>
      <c r="L2882" s="15" t="n">
        <v>0.2583001659331225</v>
      </c>
      <c r="M2882" s="15" t="n">
        <v>0.2544526840205273</v>
      </c>
      <c r="N2882" s="15" t="n">
        <v>0.20642132449752032</v>
      </c>
      <c r="O2882" s="15" t="n">
        <v>0.20444092049871673</v>
      </c>
      <c r="P2882" s="15" t="n">
        <v>0.21072219935601605</v>
      </c>
      <c r="Q2882" s="15" t="n">
        <v>0.20413211998927924</v>
      </c>
      <c r="R2882" s="15" t="n">
        <v>0.2103226337761343</v>
      </c>
    </row>
    <row r="2883">
      <c r="B2883" s="8" t="s">
        <v>137</v>
      </c>
      <c r="C2883" s="19" t="n">
        <v>0.25564886280759874</v>
      </c>
      <c r="D2883" s="19" t="n">
        <v>0.26333631450407563</v>
      </c>
      <c r="E2883" s="19" t="n">
        <v>0.26454901647332696</v>
      </c>
      <c r="F2883" s="19" t="n">
        <v>0.26866384290165274</v>
      </c>
      <c r="G2883" s="19" t="n">
        <v>0.3515868996498448</v>
      </c>
      <c r="H2883" s="19" t="n">
        <v>0.35454701119601456</v>
      </c>
      <c r="I2883" s="19" t="n">
        <v>0.3328336603990772</v>
      </c>
      <c r="J2883" s="19" t="n">
        <v>0.2686182957442912</v>
      </c>
      <c r="K2883" s="19" t="n">
        <v>0.26172506421994934</v>
      </c>
      <c r="L2883" s="19" t="n">
        <v>0.2636961881415686</v>
      </c>
      <c r="M2883" s="19" t="n">
        <v>0.2552795161628152</v>
      </c>
      <c r="N2883" s="19" t="n">
        <v>0.210661223642008</v>
      </c>
      <c r="O2883" s="19" t="n">
        <v>0.20792476637568655</v>
      </c>
      <c r="P2883" s="19" t="n">
        <v>0.2148597225867642</v>
      </c>
      <c r="Q2883" s="19" t="n">
        <v>0.21239401914978268</v>
      </c>
      <c r="R2883" s="19" t="n">
        <v>0.20898755621753254</v>
      </c>
    </row>
    <row r="2884">
      <c r="B2884" s="8" t="s">
        <v>138</v>
      </c>
      <c r="C2884" s="15" t="n">
        <v>0.24914006098553854</v>
      </c>
      <c r="D2884" s="15" t="n">
        <v>0.2635959221901889</v>
      </c>
      <c r="E2884" s="15" t="n">
        <v>0.2598312030524981</v>
      </c>
      <c r="F2884" s="15" t="n">
        <v>0.2799126123828618</v>
      </c>
      <c r="G2884" s="15" t="n">
        <v>0.3622058636148566</v>
      </c>
      <c r="H2884" s="15" t="n">
        <v>0.3450103459253193</v>
      </c>
      <c r="I2884" s="15" t="n">
        <v>0.34450422135386505</v>
      </c>
      <c r="J2884" s="15" t="n">
        <v>0.2595932045968645</v>
      </c>
      <c r="K2884" s="15" t="n">
        <v>0.2584445673889088</v>
      </c>
      <c r="L2884" s="15" t="n">
        <v>0.25100053744533013</v>
      </c>
      <c r="M2884" s="15" t="n">
        <v>0.266650522181176</v>
      </c>
      <c r="N2884" s="15" t="n">
        <v>0.21252974286276258</v>
      </c>
      <c r="O2884" s="15" t="n">
        <v>0.20916189481306174</v>
      </c>
      <c r="P2884" s="15" t="n">
        <v>0.21644061691709676</v>
      </c>
      <c r="Q2884" s="15" t="n">
        <v>0.20937814232916108</v>
      </c>
      <c r="R2884" s="15" t="n">
        <v>0.21149374172795873</v>
      </c>
    </row>
    <row r="2885">
      <c r="B2885" s="8" t="s">
        <v>139</v>
      </c>
      <c r="C2885" s="19" t="n">
        <v>0.24469394088103819</v>
      </c>
      <c r="D2885" s="19" t="n">
        <v>0.2672064816986255</v>
      </c>
      <c r="E2885" s="19" t="n">
        <v>0.2574265455358911</v>
      </c>
      <c r="F2885" s="19" t="n">
        <v>0.26943663212733315</v>
      </c>
      <c r="G2885" s="19" t="n">
        <v>0.35193122522537856</v>
      </c>
      <c r="H2885" s="19" t="n">
        <v>0.3443352404085342</v>
      </c>
      <c r="I2885" s="19" t="n">
        <v>0.347534265582716</v>
      </c>
      <c r="J2885" s="19" t="n">
        <v>0.27460177623515175</v>
      </c>
      <c r="K2885" s="19" t="n">
        <v>0.2519663391653483</v>
      </c>
      <c r="L2885" s="19" t="n">
        <v>0.2619368085386853</v>
      </c>
      <c r="M2885" s="19" t="n">
        <v>0.25098126536493354</v>
      </c>
      <c r="N2885" s="19" t="n">
        <v>0.2013785882749187</v>
      </c>
      <c r="O2885" s="19" t="n">
        <v>0.2080854544018613</v>
      </c>
      <c r="P2885" s="19" t="n">
        <v>0.21084578977060692</v>
      </c>
      <c r="Q2885" s="19" t="n">
        <v>0.20322308900459454</v>
      </c>
      <c r="R2885" s="19" t="n">
        <v>0.2116712021234676</v>
      </c>
    </row>
    <row r="2886">
      <c r="B2886" s="8" t="s">
        <v>140</v>
      </c>
      <c r="C2886" s="15" t="n">
        <v>0.2644671831152802</v>
      </c>
      <c r="D2886" s="15" t="n">
        <v>0.2566765414828234</v>
      </c>
      <c r="E2886" s="15" t="n">
        <v>0.25823590179007583</v>
      </c>
      <c r="F2886" s="15" t="n">
        <v>0.2784591419740906</v>
      </c>
      <c r="G2886" s="15" t="n">
        <v>0.3635876624609684</v>
      </c>
      <c r="H2886" s="15" t="n">
        <v>0.34613118801075726</v>
      </c>
      <c r="I2886" s="15" t="n">
        <v>0.3444294085217844</v>
      </c>
      <c r="J2886" s="15" t="n">
        <v>0.25974847576403537</v>
      </c>
      <c r="K2886" s="15" t="n">
        <v>0.2673735556687106</v>
      </c>
      <c r="L2886" s="15" t="n">
        <v>0.2571842410169696</v>
      </c>
      <c r="M2886" s="15" t="n">
        <v>0.25099189188019594</v>
      </c>
      <c r="N2886" s="15" t="n">
        <v>0.21464706759162</v>
      </c>
      <c r="O2886" s="15" t="n">
        <v>0.20882061058831913</v>
      </c>
      <c r="P2886" s="15" t="n">
        <v>0.2183290623327472</v>
      </c>
      <c r="Q2886" s="15" t="n">
        <v>0.20649311723445626</v>
      </c>
      <c r="R2886" s="15" t="n">
        <v>0.21087193443740326</v>
      </c>
    </row>
    <row r="2887">
      <c r="B2887" s="8" t="s">
        <v>141</v>
      </c>
      <c r="C2887" s="19" t="n">
        <v>0.25588061553873787</v>
      </c>
      <c r="D2887" s="19" t="n">
        <v>0.25319414906384186</v>
      </c>
      <c r="E2887" s="19" t="n">
        <v>0.26216616857351027</v>
      </c>
      <c r="F2887" s="19" t="n">
        <v>0.2651171019566462</v>
      </c>
      <c r="G2887" s="19" t="n">
        <v>0.37731349785642626</v>
      </c>
      <c r="H2887" s="19" t="n">
        <v>0.3344654756858509</v>
      </c>
      <c r="I2887" s="19" t="n">
        <v>0.35244434626130045</v>
      </c>
      <c r="J2887" s="19" t="n">
        <v>0.27379879052356243</v>
      </c>
      <c r="K2887" s="19" t="n">
        <v>0.25305146333556156</v>
      </c>
      <c r="L2887" s="19" t="n">
        <v>0.25781141958222614</v>
      </c>
      <c r="M2887" s="19" t="n">
        <v>0.25622910771570306</v>
      </c>
      <c r="N2887" s="19" t="n">
        <v>0.21976951829789648</v>
      </c>
      <c r="O2887" s="19" t="n">
        <v>0.20471915970049834</v>
      </c>
      <c r="P2887" s="19" t="n">
        <v>0.2167131117290053</v>
      </c>
      <c r="Q2887" s="19" t="n">
        <v>0.2132326444588848</v>
      </c>
      <c r="R2887" s="19" t="n">
        <v>0.21272976236670935</v>
      </c>
    </row>
    <row r="2888">
      <c r="B2888" s="8" t="s">
        <v>142</v>
      </c>
      <c r="C2888" s="15" t="n">
        <v>0.26360052585720534</v>
      </c>
      <c r="D2888" s="15" t="n">
        <v>0.25713586282644757</v>
      </c>
      <c r="E2888" s="15" t="n">
        <v>0.25452078662189304</v>
      </c>
      <c r="F2888" s="15" t="n">
        <v>0.269464136463557</v>
      </c>
      <c r="G2888" s="15" t="n">
        <v>0.33891208010869195</v>
      </c>
      <c r="H2888" s="15" t="n">
        <v>0.3541861516939401</v>
      </c>
      <c r="I2888" s="15" t="n">
        <v>0.3501030737606013</v>
      </c>
      <c r="J2888" s="15" t="n">
        <v>0.2680581770384837</v>
      </c>
      <c r="K2888" s="15" t="n">
        <v>0.26317599681684306</v>
      </c>
      <c r="L2888" s="15" t="n">
        <v>0.2493432017140414</v>
      </c>
      <c r="M2888" s="15" t="n">
        <v>0.25802644021120996</v>
      </c>
      <c r="N2888" s="15" t="n">
        <v>0.21198124284244385</v>
      </c>
      <c r="O2888" s="15" t="n">
        <v>0.20346972965618823</v>
      </c>
      <c r="P2888" s="15" t="n">
        <v>0.21228324811051572</v>
      </c>
      <c r="Q2888" s="15" t="n">
        <v>0.21090711649723598</v>
      </c>
      <c r="R2888" s="15" t="n">
        <v>0.2058258517403714</v>
      </c>
    </row>
    <row r="2889">
      <c r="B2889" s="8" t="s">
        <v>143</v>
      </c>
      <c r="C2889" s="19" t="n">
        <v>0.2606271854761894</v>
      </c>
      <c r="D2889" s="19" t="n">
        <v>0.2536186657552154</v>
      </c>
      <c r="E2889" s="19" t="n">
        <v>0.26523057181117643</v>
      </c>
      <c r="F2889" s="19" t="n">
        <v>0.2638998041850917</v>
      </c>
      <c r="G2889" s="19" t="n">
        <v>0.3676053155761876</v>
      </c>
      <c r="H2889" s="19" t="n">
        <v>0.3444460713327776</v>
      </c>
      <c r="I2889" s="19" t="n">
        <v>0.35181882190568825</v>
      </c>
      <c r="J2889" s="19" t="n">
        <v>0.2630482616376819</v>
      </c>
      <c r="K2889" s="19" t="n">
        <v>0.25798112079752544</v>
      </c>
      <c r="L2889" s="19" t="n">
        <v>0.26733284738577245</v>
      </c>
      <c r="M2889" s="19" t="n">
        <v>0.25550165946233927</v>
      </c>
      <c r="N2889" s="19" t="n">
        <v>0.21367812474133066</v>
      </c>
      <c r="O2889" s="19" t="n">
        <v>0.2004893820645949</v>
      </c>
      <c r="P2889" s="19" t="n">
        <v>0.21516271258676084</v>
      </c>
      <c r="Q2889" s="19" t="n">
        <v>0.2090870915033878</v>
      </c>
      <c r="R2889" s="19" t="n">
        <v>0.21009673059349976</v>
      </c>
    </row>
    <row r="2890">
      <c r="B2890" s="8" t="s">
        <v>144</v>
      </c>
      <c r="C2890" s="15" t="n">
        <v>0.24849038679694194</v>
      </c>
      <c r="D2890" s="15" t="n">
        <v>0.26202141118729816</v>
      </c>
      <c r="E2890" s="15" t="n">
        <v>0.2556653682767142</v>
      </c>
      <c r="F2890" s="15" t="n">
        <v>0.273031961831427</v>
      </c>
      <c r="G2890" s="15" t="n">
        <v>0.35665767889343275</v>
      </c>
      <c r="H2890" s="15" t="n">
        <v>0.32832632629065306</v>
      </c>
      <c r="I2890" s="15" t="n">
        <v>0.35249254801896407</v>
      </c>
      <c r="J2890" s="15" t="n">
        <v>0.2586730698289026</v>
      </c>
      <c r="K2890" s="15" t="n">
        <v>0.2593540879681197</v>
      </c>
      <c r="L2890" s="15" t="n">
        <v>0.25976523049655376</v>
      </c>
      <c r="M2890" s="15" t="n">
        <v>0.25956483960976945</v>
      </c>
      <c r="N2890" s="15" t="n">
        <v>0.2093451567851665</v>
      </c>
      <c r="O2890" s="15" t="n">
        <v>0.20622889247001983</v>
      </c>
      <c r="P2890" s="15" t="n">
        <v>0.21310511219487605</v>
      </c>
      <c r="Q2890" s="15" t="n">
        <v>0.21059623894738574</v>
      </c>
      <c r="R2890" s="15" t="n">
        <v>0.21093353223475705</v>
      </c>
    </row>
    <row r="2891">
      <c r="B2891" s="8" t="s">
        <v>145</v>
      </c>
      <c r="C2891" s="19" t="n">
        <v>0.24861369134769365</v>
      </c>
      <c r="D2891" s="19" t="n">
        <v>0.2722438084771553</v>
      </c>
      <c r="E2891" s="19" t="n">
        <v>0.2507076129739585</v>
      </c>
      <c r="F2891" s="19" t="n">
        <v>0.2743220869624908</v>
      </c>
      <c r="G2891" s="19" t="n">
        <v>0.3694511638273393</v>
      </c>
      <c r="H2891" s="19" t="n">
        <v>0.346654632782686</v>
      </c>
      <c r="I2891" s="19" t="n">
        <v>0.3484342979582306</v>
      </c>
      <c r="J2891" s="19" t="n">
        <v>0.27345186892382606</v>
      </c>
      <c r="K2891" s="19" t="n">
        <v>0.2568179964564007</v>
      </c>
      <c r="L2891" s="19" t="n">
        <v>0.2699146116463867</v>
      </c>
      <c r="M2891" s="19" t="n">
        <v>0.2509210753287203</v>
      </c>
      <c r="N2891" s="19" t="n">
        <v>0.212556393033072</v>
      </c>
      <c r="O2891" s="19" t="n">
        <v>0.20843678317761902</v>
      </c>
      <c r="P2891" s="19" t="n">
        <v>0.21887833289130104</v>
      </c>
      <c r="Q2891" s="19" t="n">
        <v>0.21048290889464333</v>
      </c>
      <c r="R2891" s="19" t="n">
        <v>0.21229052601599216</v>
      </c>
    </row>
    <row r="2892">
      <c r="B2892" s="8" t="s">
        <v>146</v>
      </c>
      <c r="C2892" s="15" t="n">
        <v>0.272354961812343</v>
      </c>
      <c r="D2892" s="15" t="n">
        <v>0.2626757760884386</v>
      </c>
      <c r="E2892" s="15" t="n">
        <v>0.2517764283299793</v>
      </c>
      <c r="F2892" s="15" t="n">
        <v>0.2836596719682731</v>
      </c>
      <c r="G2892" s="15" t="n">
        <v>0.37175686029135463</v>
      </c>
      <c r="H2892" s="15" t="n">
        <v>0.3304203542068268</v>
      </c>
      <c r="I2892" s="15" t="n">
        <v>0.3569285563743472</v>
      </c>
      <c r="J2892" s="15" t="n">
        <v>0.26752045161722954</v>
      </c>
      <c r="K2892" s="15" t="n">
        <v>0.26889242443259553</v>
      </c>
      <c r="L2892" s="15" t="n">
        <v>0.2596274387147577</v>
      </c>
      <c r="M2892" s="15" t="n">
        <v>0.25806747455239426</v>
      </c>
      <c r="N2892" s="15" t="n">
        <v>0.20829172186401232</v>
      </c>
      <c r="O2892" s="15" t="n">
        <v>0.21740458649210812</v>
      </c>
      <c r="P2892" s="15" t="n">
        <v>0.22211480554461785</v>
      </c>
      <c r="Q2892" s="15" t="n">
        <v>0.21587437905970402</v>
      </c>
      <c r="R2892" s="15" t="n">
        <v>0.20950092614240767</v>
      </c>
    </row>
    <row r="2893">
      <c r="B2893" s="8" t="s">
        <v>147</v>
      </c>
      <c r="C2893" s="19" t="n">
        <v>0.24737810945820976</v>
      </c>
      <c r="D2893" s="19" t="n">
        <v>0.26639350743686124</v>
      </c>
      <c r="E2893" s="19" t="n">
        <v>0.2596676686608211</v>
      </c>
      <c r="F2893" s="19" t="n">
        <v>0.27448194600705556</v>
      </c>
      <c r="G2893" s="19" t="n">
        <v>0.3779102488488804</v>
      </c>
      <c r="H2893" s="19" t="n">
        <v>0.32988441392779766</v>
      </c>
      <c r="I2893" s="19" t="n">
        <v>0.3484508188024308</v>
      </c>
      <c r="J2893" s="19" t="n">
        <v>0.2652214608140237</v>
      </c>
      <c r="K2893" s="19" t="n">
        <v>0.26787949658788357</v>
      </c>
      <c r="L2893" s="19" t="n">
        <v>0.25167043063877353</v>
      </c>
      <c r="M2893" s="19" t="n">
        <v>0.2596841804722266</v>
      </c>
      <c r="N2893" s="19" t="n">
        <v>0.20642713789140835</v>
      </c>
      <c r="O2893" s="19" t="n">
        <v>0.21203182991171243</v>
      </c>
      <c r="P2893" s="19" t="n">
        <v>0.2170779211998671</v>
      </c>
      <c r="Q2893" s="19" t="n">
        <v>0.2091436812570998</v>
      </c>
      <c r="R2893" s="19" t="n">
        <v>0.21395225268809656</v>
      </c>
    </row>
    <row r="2894">
      <c r="B2894" s="8" t="s">
        <v>148</v>
      </c>
      <c r="C2894" s="15" t="n">
        <v>0.25750262814244607</v>
      </c>
      <c r="D2894" s="15" t="n">
        <v>0.26603619983706517</v>
      </c>
      <c r="E2894" s="15" t="n">
        <v>0.2539737855279239</v>
      </c>
      <c r="F2894" s="15" t="n">
        <v>0.2674724775953687</v>
      </c>
      <c r="G2894" s="15" t="n">
        <v>0.34564875640279236</v>
      </c>
      <c r="H2894" s="15" t="n">
        <v>0.34735700043858864</v>
      </c>
      <c r="I2894" s="15" t="n">
        <v>0.3460779036429225</v>
      </c>
      <c r="J2894" s="15" t="n">
        <v>0.264199527910362</v>
      </c>
      <c r="K2894" s="15" t="n">
        <v>0.25922830143621023</v>
      </c>
      <c r="L2894" s="15" t="n">
        <v>0.26579333475307404</v>
      </c>
      <c r="M2894" s="15" t="n">
        <v>0.2519488350412435</v>
      </c>
      <c r="N2894" s="15" t="n">
        <v>0.20994553916024752</v>
      </c>
      <c r="O2894" s="15" t="n">
        <v>0.20880374633646004</v>
      </c>
      <c r="P2894" s="15" t="n">
        <v>0.20900643589779883</v>
      </c>
      <c r="Q2894" s="15" t="n">
        <v>0.20899250615407783</v>
      </c>
      <c r="R2894" s="15" t="n">
        <v>0.20736962222817734</v>
      </c>
    </row>
    <row r="2895">
      <c r="B2895" s="8" t="s">
        <v>149</v>
      </c>
      <c r="C2895" s="19" t="n">
        <v>0.24588432890624756</v>
      </c>
      <c r="D2895" s="19" t="n">
        <v>0.268775715913483</v>
      </c>
      <c r="E2895" s="19" t="n">
        <v>0.25654443949653805</v>
      </c>
      <c r="F2895" s="19" t="n">
        <v>0.2812425707193282</v>
      </c>
      <c r="G2895" s="19" t="n">
        <v>0.35424017576747513</v>
      </c>
      <c r="H2895" s="19" t="n">
        <v>0.34897633131628353</v>
      </c>
      <c r="I2895" s="19" t="n">
        <v>0.35212940846955837</v>
      </c>
      <c r="J2895" s="19" t="n">
        <v>0.2700130290950672</v>
      </c>
      <c r="K2895" s="19" t="n">
        <v>0.24456156468536477</v>
      </c>
      <c r="L2895" s="19" t="n">
        <v>0.26314968350487805</v>
      </c>
      <c r="M2895" s="19" t="n">
        <v>0.25915747338553646</v>
      </c>
      <c r="N2895" s="19" t="n">
        <v>0.2109663633182095</v>
      </c>
      <c r="O2895" s="19" t="n">
        <v>0.2061110740494333</v>
      </c>
      <c r="P2895" s="19" t="n">
        <v>0.20994589719359252</v>
      </c>
      <c r="Q2895" s="19" t="n">
        <v>0.21139320481429824</v>
      </c>
      <c r="R2895" s="19" t="n">
        <v>0.2058874703346926</v>
      </c>
    </row>
    <row r="2896">
      <c r="B2896" s="8" t="s">
        <v>150</v>
      </c>
      <c r="C2896" s="15" t="n">
        <v>0.25919286890084897</v>
      </c>
      <c r="D2896" s="15" t="n">
        <v>0.26495674364061983</v>
      </c>
      <c r="E2896" s="15" t="n">
        <v>0.25983711366040096</v>
      </c>
      <c r="F2896" s="15" t="n">
        <v>0.2725329631532428</v>
      </c>
      <c r="G2896" s="15" t="n">
        <v>0.36438429330128963</v>
      </c>
      <c r="H2896" s="15" t="n">
        <v>0.33944783404605</v>
      </c>
      <c r="I2896" s="15" t="n">
        <v>0.36166274781344837</v>
      </c>
      <c r="J2896" s="15" t="n">
        <v>0.27091706575599556</v>
      </c>
      <c r="K2896" s="15" t="n">
        <v>0.2613488807131949</v>
      </c>
      <c r="L2896" s="15" t="n">
        <v>0.2526187678063132</v>
      </c>
      <c r="M2896" s="15" t="n">
        <v>0.2545149301665241</v>
      </c>
      <c r="N2896" s="15" t="n">
        <v>0.20685396915312515</v>
      </c>
      <c r="O2896" s="15" t="n">
        <v>0.2143953181541896</v>
      </c>
      <c r="P2896" s="15" t="n">
        <v>0.2139599742301737</v>
      </c>
      <c r="Q2896" s="15" t="n">
        <v>0.21207315298510593</v>
      </c>
      <c r="R2896" s="15" t="n">
        <v>0.2110810420270419</v>
      </c>
    </row>
    <row r="2897">
      <c r="B2897" s="8" t="s">
        <v>151</v>
      </c>
      <c r="C2897" s="19" t="n">
        <v>0.2512458321292371</v>
      </c>
      <c r="D2897" s="19" t="n">
        <v>0.27769775597606805</v>
      </c>
      <c r="E2897" s="19" t="n">
        <v>0.24977275181788652</v>
      </c>
      <c r="F2897" s="19" t="n">
        <v>0.2738470983672088</v>
      </c>
      <c r="G2897" s="19" t="n">
        <v>0.3474263407696337</v>
      </c>
      <c r="H2897" s="19" t="n">
        <v>0.36138264175286106</v>
      </c>
      <c r="I2897" s="19" t="n">
        <v>0.34351850051423244</v>
      </c>
      <c r="J2897" s="19" t="n">
        <v>0.2753712733350986</v>
      </c>
      <c r="K2897" s="19" t="n">
        <v>0.2518726015297794</v>
      </c>
      <c r="L2897" s="19" t="n">
        <v>0.26881552200757025</v>
      </c>
      <c r="M2897" s="19" t="n">
        <v>0.2644337023745068</v>
      </c>
      <c r="N2897" s="19" t="n">
        <v>0.20448484968643868</v>
      </c>
      <c r="O2897" s="19" t="n">
        <v>0.20624869961780506</v>
      </c>
      <c r="P2897" s="19" t="n">
        <v>0.2125437020787543</v>
      </c>
      <c r="Q2897" s="19" t="n">
        <v>0.20424259583737775</v>
      </c>
      <c r="R2897" s="19" t="n">
        <v>0.21172395849871883</v>
      </c>
    </row>
    <row r="2898">
      <c r="B2898" s="8" t="s">
        <v>152</v>
      </c>
      <c r="C2898" s="15" t="n">
        <v>0.2616320821274395</v>
      </c>
      <c r="D2898" s="15" t="n">
        <v>0.2689457731386866</v>
      </c>
      <c r="E2898" s="15" t="n">
        <v>0.24360980750091873</v>
      </c>
      <c r="F2898" s="15" t="n">
        <v>0.2831836889850125</v>
      </c>
      <c r="G2898" s="15" t="n">
        <v>0.35209513982033125</v>
      </c>
      <c r="H2898" s="15" t="n">
        <v>0.35442387065335157</v>
      </c>
      <c r="I2898" s="15" t="n">
        <v>0.33896422096468437</v>
      </c>
      <c r="J2898" s="15" t="n">
        <v>0.27524031881014943</v>
      </c>
      <c r="K2898" s="15" t="n">
        <v>0.2512010085281293</v>
      </c>
      <c r="L2898" s="15" t="n">
        <v>0.2629242387534419</v>
      </c>
      <c r="M2898" s="15" t="n">
        <v>0.25310282196339684</v>
      </c>
      <c r="N2898" s="15" t="n">
        <v>0.21852369262709456</v>
      </c>
      <c r="O2898" s="15" t="n">
        <v>0.20313274516169647</v>
      </c>
      <c r="P2898" s="15" t="n">
        <v>0.22273489711284886</v>
      </c>
      <c r="Q2898" s="15" t="n">
        <v>0.21191182801644365</v>
      </c>
      <c r="R2898" s="15" t="n">
        <v>0.21612925256134657</v>
      </c>
    </row>
    <row r="2899">
      <c r="B2899" s="8" t="s">
        <v>153</v>
      </c>
      <c r="C2899" s="19" t="n">
        <v>0.24119460887154154</v>
      </c>
      <c r="D2899" s="19" t="n">
        <v>0.2705414549112965</v>
      </c>
      <c r="E2899" s="19" t="n">
        <v>0.260050153067604</v>
      </c>
      <c r="F2899" s="19" t="n">
        <v>0.2750331532181429</v>
      </c>
      <c r="G2899" s="19" t="n">
        <v>0.3648939553741665</v>
      </c>
      <c r="H2899" s="19" t="n">
        <v>0.33846355930177263</v>
      </c>
      <c r="I2899" s="19" t="n">
        <v>0.35070404528154886</v>
      </c>
      <c r="J2899" s="19" t="n">
        <v>0.26922460740790244</v>
      </c>
      <c r="K2899" s="19" t="n">
        <v>0.25838285846472464</v>
      </c>
      <c r="L2899" s="19" t="n">
        <v>0.25971266220849665</v>
      </c>
      <c r="M2899" s="19" t="n">
        <v>0.2582264042247354</v>
      </c>
      <c r="N2899" s="19" t="n">
        <v>0.20846490808755605</v>
      </c>
      <c r="O2899" s="19" t="n">
        <v>0.20523887786182227</v>
      </c>
      <c r="P2899" s="19" t="n">
        <v>0.21225317710402214</v>
      </c>
      <c r="Q2899" s="19" t="n">
        <v>0.20582217743259618</v>
      </c>
      <c r="R2899" s="19" t="n">
        <v>0.20956934247450987</v>
      </c>
    </row>
    <row r="2900">
      <c r="B2900" s="8" t="s">
        <v>154</v>
      </c>
      <c r="C2900" s="15" t="n">
        <v>0.25754435870007314</v>
      </c>
      <c r="D2900" s="15" t="n">
        <v>0.2705350978506748</v>
      </c>
      <c r="E2900" s="15" t="n">
        <v>0.2579173877579888</v>
      </c>
      <c r="F2900" s="15" t="n">
        <v>0.2682809990706385</v>
      </c>
      <c r="G2900" s="15" t="n">
        <v>0.3742276806913844</v>
      </c>
      <c r="H2900" s="15" t="n">
        <v>0.35020967748773985</v>
      </c>
      <c r="I2900" s="15" t="n">
        <v>0.35326991126836443</v>
      </c>
      <c r="J2900" s="15" t="n">
        <v>0.27539479304841896</v>
      </c>
      <c r="K2900" s="15" t="n">
        <v>0.2645203720987139</v>
      </c>
      <c r="L2900" s="15" t="n">
        <v>0.2675672909841061</v>
      </c>
      <c r="M2900" s="15" t="n">
        <v>0.2506019847025543</v>
      </c>
      <c r="N2900" s="15" t="n">
        <v>0.20954044655360113</v>
      </c>
      <c r="O2900" s="15" t="n">
        <v>0.21594460845910973</v>
      </c>
      <c r="P2900" s="15" t="n">
        <v>0.2217836059086508</v>
      </c>
      <c r="Q2900" s="15" t="n">
        <v>0.2104497670552443</v>
      </c>
      <c r="R2900" s="15" t="n">
        <v>0.21749227397392126</v>
      </c>
    </row>
    <row r="2901">
      <c r="B2901" s="8" t="s">
        <v>155</v>
      </c>
      <c r="C2901" s="19" t="n">
        <v>0.26419956831962677</v>
      </c>
      <c r="D2901" s="19" t="n">
        <v>0.25605507698657765</v>
      </c>
      <c r="E2901" s="19" t="n">
        <v>0.256709891067212</v>
      </c>
      <c r="F2901" s="19" t="n">
        <v>0.27237861840335215</v>
      </c>
      <c r="G2901" s="19" t="n">
        <v>0.3592995010642129</v>
      </c>
      <c r="H2901" s="19" t="n">
        <v>0.3398691011744005</v>
      </c>
      <c r="I2901" s="19" t="n">
        <v>0.34498456762437996</v>
      </c>
      <c r="J2901" s="19" t="n">
        <v>0.2581103889361129</v>
      </c>
      <c r="K2901" s="19" t="n">
        <v>0.2667809861528088</v>
      </c>
      <c r="L2901" s="19" t="n">
        <v>0.2506787473249244</v>
      </c>
      <c r="M2901" s="19" t="n">
        <v>0.25680186962332135</v>
      </c>
      <c r="N2901" s="19" t="n">
        <v>0.21133937447774406</v>
      </c>
      <c r="O2901" s="19" t="n">
        <v>0.20970079343761935</v>
      </c>
      <c r="P2901" s="19" t="n">
        <v>0.21520197076533085</v>
      </c>
      <c r="Q2901" s="19" t="n">
        <v>0.20605964958692605</v>
      </c>
      <c r="R2901" s="19" t="n">
        <v>0.21200164582815673</v>
      </c>
    </row>
    <row r="2902">
      <c r="B2902" s="8" t="s">
        <v>156</v>
      </c>
      <c r="C2902" s="15" t="n">
        <v>0.25789854196055045</v>
      </c>
      <c r="D2902" s="15" t="n">
        <v>0.26390557574618356</v>
      </c>
      <c r="E2902" s="15" t="n">
        <v>0.25526616467712715</v>
      </c>
      <c r="F2902" s="15" t="n">
        <v>0.274816558569512</v>
      </c>
      <c r="G2902" s="15" t="n">
        <v>0.37295123208801934</v>
      </c>
      <c r="H2902" s="15" t="n">
        <v>0.349260639048455</v>
      </c>
      <c r="I2902" s="15" t="n">
        <v>0.34564631288946845</v>
      </c>
      <c r="J2902" s="15" t="n">
        <v>0.2632877342992936</v>
      </c>
      <c r="K2902" s="15" t="n">
        <v>0.25847848355041964</v>
      </c>
      <c r="L2902" s="15" t="n">
        <v>0.2542717975438248</v>
      </c>
      <c r="M2902" s="15" t="n">
        <v>0.2575511887888118</v>
      </c>
      <c r="N2902" s="15" t="n">
        <v>0.21085667625366414</v>
      </c>
      <c r="O2902" s="15" t="n">
        <v>0.20868038456719717</v>
      </c>
      <c r="P2902" s="15" t="n">
        <v>0.21498611645210036</v>
      </c>
      <c r="Q2902" s="15" t="n">
        <v>0.20693952181711608</v>
      </c>
      <c r="R2902" s="15" t="n">
        <v>0.21296895713852743</v>
      </c>
    </row>
    <row r="2903">
      <c r="B2903" s="8" t="s">
        <v>157</v>
      </c>
      <c r="C2903" s="19" t="n">
        <v>0.25127115469714245</v>
      </c>
      <c r="D2903" s="19" t="n">
        <v>0.2609039675179179</v>
      </c>
      <c r="E2903" s="19" t="n">
        <v>0.252721445567213</v>
      </c>
      <c r="F2903" s="19" t="n">
        <v>0.2665819678815125</v>
      </c>
      <c r="G2903" s="19" t="n">
        <v>0.33617199101351536</v>
      </c>
      <c r="H2903" s="19" t="n">
        <v>0.35601358937248373</v>
      </c>
      <c r="I2903" s="19" t="n">
        <v>0.3464469395476449</v>
      </c>
      <c r="J2903" s="19" t="n">
        <v>0.2704379070583231</v>
      </c>
      <c r="K2903" s="19" t="n">
        <v>0.2520396121208978</v>
      </c>
      <c r="L2903" s="19" t="n">
        <v>0.2627505940421238</v>
      </c>
      <c r="M2903" s="19" t="n">
        <v>0.25194183110285473</v>
      </c>
      <c r="N2903" s="19" t="n">
        <v>0.21085259414461108</v>
      </c>
      <c r="O2903" s="19" t="n">
        <v>0.20382265471300673</v>
      </c>
      <c r="P2903" s="19" t="n">
        <v>0.21431861842568425</v>
      </c>
      <c r="Q2903" s="19" t="n">
        <v>0.20532657551323988</v>
      </c>
      <c r="R2903" s="19" t="n">
        <v>0.21084028403053368</v>
      </c>
    </row>
    <row r="2904">
      <c r="B2904" s="8" t="s">
        <v>158</v>
      </c>
      <c r="C2904" s="15" t="n">
        <v>0.26923283492970485</v>
      </c>
      <c r="D2904" s="15" t="n">
        <v>0.25495776243754953</v>
      </c>
      <c r="E2904" s="15" t="n">
        <v>0.25931119734810604</v>
      </c>
      <c r="F2904" s="15" t="n">
        <v>0.2666182772180151</v>
      </c>
      <c r="G2904" s="15" t="n">
        <v>0.36312677727042575</v>
      </c>
      <c r="H2904" s="15" t="n">
        <v>0.34803158873871937</v>
      </c>
      <c r="I2904" s="15" t="n">
        <v>0.34885763912847434</v>
      </c>
      <c r="J2904" s="15" t="n">
        <v>0.2794123198332524</v>
      </c>
      <c r="K2904" s="15" t="n">
        <v>0.26448126777538555</v>
      </c>
      <c r="L2904" s="15" t="n">
        <v>0.2717779894968333</v>
      </c>
      <c r="M2904" s="15" t="n">
        <v>0.24486697759487455</v>
      </c>
      <c r="N2904" s="15" t="n">
        <v>0.20873322485380214</v>
      </c>
      <c r="O2904" s="15" t="n">
        <v>0.2075968982349526</v>
      </c>
      <c r="P2904" s="15" t="n">
        <v>0.21487804578308728</v>
      </c>
      <c r="Q2904" s="15" t="n">
        <v>0.2121686506556857</v>
      </c>
      <c r="R2904" s="15" t="n">
        <v>0.21734145317608056</v>
      </c>
    </row>
    <row r="2905">
      <c r="B2905" s="8" t="s">
        <v>159</v>
      </c>
      <c r="C2905" s="19" t="n">
        <v>0.24782432245511785</v>
      </c>
      <c r="D2905" s="19" t="n">
        <v>0.2613480884287522</v>
      </c>
      <c r="E2905" s="19" t="n">
        <v>0.2548392240329888</v>
      </c>
      <c r="F2905" s="19" t="n">
        <v>0.27406555907128644</v>
      </c>
      <c r="G2905" s="19" t="n">
        <v>0.3685984846951924</v>
      </c>
      <c r="H2905" s="19" t="n">
        <v>0.3312462644413799</v>
      </c>
      <c r="I2905" s="19" t="n">
        <v>0.3565215148923842</v>
      </c>
      <c r="J2905" s="19" t="n">
        <v>0.27000100725556453</v>
      </c>
      <c r="K2905" s="19" t="n">
        <v>0.25758461181776565</v>
      </c>
      <c r="L2905" s="19" t="n">
        <v>0.25745379191405815</v>
      </c>
      <c r="M2905" s="19" t="n">
        <v>0.2599290557852003</v>
      </c>
      <c r="N2905" s="19" t="n">
        <v>0.205701689057285</v>
      </c>
      <c r="O2905" s="19" t="n">
        <v>0.20692251614288</v>
      </c>
      <c r="P2905" s="19" t="n">
        <v>0.2095364408643816</v>
      </c>
      <c r="Q2905" s="19" t="n">
        <v>0.20677495801671517</v>
      </c>
      <c r="R2905" s="19" t="n">
        <v>0.2111503322241541</v>
      </c>
    </row>
    <row r="2906">
      <c r="B2906" s="8" t="s">
        <v>160</v>
      </c>
      <c r="C2906" s="15" t="n">
        <v>0.2491625827903246</v>
      </c>
      <c r="D2906" s="15" t="n">
        <v>0.25685472179411867</v>
      </c>
      <c r="E2906" s="15" t="n">
        <v>0.26231848029569466</v>
      </c>
      <c r="F2906" s="15" t="n">
        <v>0.26550950525709605</v>
      </c>
      <c r="G2906" s="15" t="n">
        <v>0.36292874100890304</v>
      </c>
      <c r="H2906" s="15" t="n">
        <v>0.3319071849412824</v>
      </c>
      <c r="I2906" s="15" t="n">
        <v>0.35375326188150075</v>
      </c>
      <c r="J2906" s="15" t="n">
        <v>0.2613634278051467</v>
      </c>
      <c r="K2906" s="15" t="n">
        <v>0.25691963309034094</v>
      </c>
      <c r="L2906" s="15" t="n">
        <v>0.26361981492690034</v>
      </c>
      <c r="M2906" s="15" t="n">
        <v>0.25807542104404224</v>
      </c>
      <c r="N2906" s="15" t="n">
        <v>0.20517549793168394</v>
      </c>
      <c r="O2906" s="15" t="n">
        <v>0.20387172269918935</v>
      </c>
      <c r="P2906" s="15" t="n">
        <v>0.20993093988092915</v>
      </c>
      <c r="Q2906" s="15" t="n">
        <v>0.20552060000729072</v>
      </c>
      <c r="R2906" s="15" t="n">
        <v>0.20648490678826797</v>
      </c>
    </row>
    <row r="2907">
      <c r="B2907" s="8" t="s">
        <v>161</v>
      </c>
      <c r="C2907" s="19" t="n">
        <v>0.25607078527195226</v>
      </c>
      <c r="D2907" s="19" t="n">
        <v>0.2645766304619975</v>
      </c>
      <c r="E2907" s="19" t="n">
        <v>0.2528458157539822</v>
      </c>
      <c r="F2907" s="19" t="n">
        <v>0.276701376475981</v>
      </c>
      <c r="G2907" s="19" t="n">
        <v>0.353033393357506</v>
      </c>
      <c r="H2907" s="19" t="n">
        <v>0.3378126136449031</v>
      </c>
      <c r="I2907" s="19" t="n">
        <v>0.3568828291898782</v>
      </c>
      <c r="J2907" s="19" t="n">
        <v>0.2656112206035066</v>
      </c>
      <c r="K2907" s="19" t="n">
        <v>0.26484668169931663</v>
      </c>
      <c r="L2907" s="19" t="n">
        <v>0.25143172447917933</v>
      </c>
      <c r="M2907" s="19" t="n">
        <v>0.2641315269273926</v>
      </c>
      <c r="N2907" s="19" t="n">
        <v>0.2114967161948928</v>
      </c>
      <c r="O2907" s="19" t="n">
        <v>0.20757328052496013</v>
      </c>
      <c r="P2907" s="19" t="n">
        <v>0.21759440248283307</v>
      </c>
      <c r="Q2907" s="19" t="n">
        <v>0.20895188848634455</v>
      </c>
      <c r="R2907" s="19" t="n">
        <v>0.21441463013402667</v>
      </c>
    </row>
    <row r="2908">
      <c r="B2908" s="8" t="s">
        <v>162</v>
      </c>
      <c r="C2908" s="15" t="n">
        <v>0.260022483117717</v>
      </c>
      <c r="D2908" s="15" t="n">
        <v>0.26480498206502595</v>
      </c>
      <c r="E2908" s="15" t="n">
        <v>0.2561379490606871</v>
      </c>
      <c r="F2908" s="15" t="n">
        <v>0.26115399363256286</v>
      </c>
      <c r="G2908" s="15" t="n">
        <v>0.36768550485852924</v>
      </c>
      <c r="H2908" s="15" t="n">
        <v>0.32740067042646054</v>
      </c>
      <c r="I2908" s="15" t="n">
        <v>0.36652337351909015</v>
      </c>
      <c r="J2908" s="15" t="n">
        <v>0.27752113964140096</v>
      </c>
      <c r="K2908" s="15" t="n">
        <v>0.2527104336477233</v>
      </c>
      <c r="L2908" s="15" t="n">
        <v>0.25720471913336335</v>
      </c>
      <c r="M2908" s="15" t="n">
        <v>0.2565179679836465</v>
      </c>
      <c r="N2908" s="15" t="n">
        <v>0.21853083289586447</v>
      </c>
      <c r="O2908" s="15" t="n">
        <v>0.2071898810152827</v>
      </c>
      <c r="P2908" s="15" t="n">
        <v>0.21836270864715093</v>
      </c>
      <c r="Q2908" s="15" t="n">
        <v>0.2149079215436273</v>
      </c>
      <c r="R2908" s="15" t="n">
        <v>0.21694363362630822</v>
      </c>
    </row>
    <row r="2909">
      <c r="B2909" s="8" t="s">
        <v>163</v>
      </c>
      <c r="C2909" s="19" t="n">
        <v>0.2615281999872209</v>
      </c>
      <c r="D2909" s="19" t="n">
        <v>0.2578344088063665</v>
      </c>
      <c r="E2909" s="19" t="n">
        <v>0.2550979049524205</v>
      </c>
      <c r="F2909" s="19" t="n">
        <v>0.26751277169785437</v>
      </c>
      <c r="G2909" s="19" t="n">
        <v>0.36697407377216257</v>
      </c>
      <c r="H2909" s="19" t="n">
        <v>0.32796749155212734</v>
      </c>
      <c r="I2909" s="19" t="n">
        <v>0.35714450267414444</v>
      </c>
      <c r="J2909" s="19" t="n">
        <v>0.26912201254143814</v>
      </c>
      <c r="K2909" s="19" t="n">
        <v>0.2502714868179945</v>
      </c>
      <c r="L2909" s="19" t="n">
        <v>0.2727936643055098</v>
      </c>
      <c r="M2909" s="19" t="n">
        <v>0.2515328547922119</v>
      </c>
      <c r="N2909" s="19" t="n">
        <v>0.21304606405797283</v>
      </c>
      <c r="O2909" s="19" t="n">
        <v>0.21043235168687255</v>
      </c>
      <c r="P2909" s="19" t="n">
        <v>0.21918611958761336</v>
      </c>
      <c r="Q2909" s="19" t="n">
        <v>0.20770578015716298</v>
      </c>
      <c r="R2909" s="19" t="n">
        <v>0.21254439094794714</v>
      </c>
    </row>
    <row r="2910">
      <c r="B2910" s="8" t="s">
        <v>164</v>
      </c>
      <c r="C2910" s="15" t="n">
        <v>0.25659252587780007</v>
      </c>
      <c r="D2910" s="15" t="n">
        <v>0.26203006244973803</v>
      </c>
      <c r="E2910" s="15" t="n">
        <v>0.2574581191138594</v>
      </c>
      <c r="F2910" s="15" t="n">
        <v>0.2713737681624555</v>
      </c>
      <c r="G2910" s="15" t="n">
        <v>0.3707552850764058</v>
      </c>
      <c r="H2910" s="15" t="n">
        <v>0.3264626958318268</v>
      </c>
      <c r="I2910" s="15" t="n">
        <v>0.3581809168281534</v>
      </c>
      <c r="J2910" s="15" t="n">
        <v>0.2626615330702343</v>
      </c>
      <c r="K2910" s="15" t="n">
        <v>0.2553744460909291</v>
      </c>
      <c r="L2910" s="15" t="n">
        <v>0.2520707949953727</v>
      </c>
      <c r="M2910" s="15" t="n">
        <v>0.26107629628911355</v>
      </c>
      <c r="N2910" s="15" t="n">
        <v>0.2133807056164633</v>
      </c>
      <c r="O2910" s="15" t="n">
        <v>0.20326744071502748</v>
      </c>
      <c r="P2910" s="15" t="n">
        <v>0.2167043068590299</v>
      </c>
      <c r="Q2910" s="15" t="n">
        <v>0.20584249511170033</v>
      </c>
      <c r="R2910" s="15" t="n">
        <v>0.21145745765354224</v>
      </c>
    </row>
    <row r="2911">
      <c r="B2911" s="8" t="s">
        <v>165</v>
      </c>
      <c r="C2911" s="19" t="n">
        <v>0.2541555447142089</v>
      </c>
      <c r="D2911" s="19" t="n">
        <v>0.2596898292944697</v>
      </c>
      <c r="E2911" s="19" t="n">
        <v>0.26221085920003534</v>
      </c>
      <c r="F2911" s="19" t="n">
        <v>0.27370759460345967</v>
      </c>
      <c r="G2911" s="19" t="n">
        <v>0.35847497861603583</v>
      </c>
      <c r="H2911" s="19" t="n">
        <v>0.3380492627766174</v>
      </c>
      <c r="I2911" s="19" t="n">
        <v>0.3481575991758116</v>
      </c>
      <c r="J2911" s="19" t="n">
        <v>0.26907743409071844</v>
      </c>
      <c r="K2911" s="19" t="n">
        <v>0.2544860617024985</v>
      </c>
      <c r="L2911" s="19" t="n">
        <v>0.2670853878098265</v>
      </c>
      <c r="M2911" s="19" t="n">
        <v>0.24909663399424525</v>
      </c>
      <c r="N2911" s="19" t="n">
        <v>0.20718194417098898</v>
      </c>
      <c r="O2911" s="19" t="n">
        <v>0.20580584256814363</v>
      </c>
      <c r="P2911" s="19" t="n">
        <v>0.2112218118387972</v>
      </c>
      <c r="Q2911" s="19" t="n">
        <v>0.2032240462135322</v>
      </c>
      <c r="R2911" s="19" t="n">
        <v>0.20867395805286193</v>
      </c>
    </row>
    <row r="2912">
      <c r="B2912" s="8" t="s">
        <v>166</v>
      </c>
      <c r="C2912" s="15" t="n">
        <v>0.2636876115684624</v>
      </c>
      <c r="D2912" s="15" t="n">
        <v>0.2559572577114943</v>
      </c>
      <c r="E2912" s="15" t="n">
        <v>0.2542257416519757</v>
      </c>
      <c r="F2912" s="15" t="n">
        <v>0.27608582443005686</v>
      </c>
      <c r="G2912" s="15" t="n">
        <v>0.36513273479011044</v>
      </c>
      <c r="H2912" s="15" t="n">
        <v>0.3343686483666131</v>
      </c>
      <c r="I2912" s="15" t="n">
        <v>0.3507636881403994</v>
      </c>
      <c r="J2912" s="15" t="n">
        <v>0.25430165362962037</v>
      </c>
      <c r="K2912" s="15" t="n">
        <v>0.25697611184937186</v>
      </c>
      <c r="L2912" s="15" t="n">
        <v>0.25781236292211285</v>
      </c>
      <c r="M2912" s="15" t="n">
        <v>0.25911808588115953</v>
      </c>
      <c r="N2912" s="15" t="n">
        <v>0.21592816956446118</v>
      </c>
      <c r="O2912" s="15" t="n">
        <v>0.21031506423036142</v>
      </c>
      <c r="P2912" s="15" t="n">
        <v>0.22000548009925616</v>
      </c>
      <c r="Q2912" s="15" t="n">
        <v>0.2100472865292334</v>
      </c>
      <c r="R2912" s="15" t="n">
        <v>0.20786043501433563</v>
      </c>
    </row>
    <row r="2913">
      <c r="B2913" s="8" t="s">
        <v>167</v>
      </c>
      <c r="C2913" s="19" t="n">
        <v>0.2472084116329463</v>
      </c>
      <c r="D2913" s="19" t="n">
        <v>0.2698300562374048</v>
      </c>
      <c r="E2913" s="19" t="n">
        <v>0.2587981525974736</v>
      </c>
      <c r="F2913" s="19" t="n">
        <v>0.2768272257879892</v>
      </c>
      <c r="G2913" s="19" t="n">
        <v>0.35056140392185275</v>
      </c>
      <c r="H2913" s="19" t="n">
        <v>0.34822753084332614</v>
      </c>
      <c r="I2913" s="19" t="n">
        <v>0.34729573014748744</v>
      </c>
      <c r="J2913" s="19" t="n">
        <v>0.2563890043342838</v>
      </c>
      <c r="K2913" s="19" t="n">
        <v>0.26318338509746597</v>
      </c>
      <c r="L2913" s="19" t="n">
        <v>0.2615618334722532</v>
      </c>
      <c r="M2913" s="19" t="n">
        <v>0.2606112735679573</v>
      </c>
      <c r="N2913" s="19" t="n">
        <v>0.2133487108887791</v>
      </c>
      <c r="O2913" s="19" t="n">
        <v>0.210124275168122</v>
      </c>
      <c r="P2913" s="19" t="n">
        <v>0.2187112865565775</v>
      </c>
      <c r="Q2913" s="19" t="n">
        <v>0.2110013092050774</v>
      </c>
      <c r="R2913" s="19" t="n">
        <v>0.2082119623670959</v>
      </c>
    </row>
    <row r="2914">
      <c r="B2914" s="8" t="s">
        <v>168</v>
      </c>
      <c r="C2914" s="15" t="n">
        <v>0.2634014708531913</v>
      </c>
      <c r="D2914" s="15" t="n">
        <v>0.26064900530356633</v>
      </c>
      <c r="E2914" s="15" t="n">
        <v>0.2509130894013724</v>
      </c>
      <c r="F2914" s="15" t="n">
        <v>0.273979790780148</v>
      </c>
      <c r="G2914" s="15" t="n">
        <v>0.3588873695297345</v>
      </c>
      <c r="H2914" s="15" t="n">
        <v>0.3353105467563481</v>
      </c>
      <c r="I2914" s="15" t="n">
        <v>0.3504725917169193</v>
      </c>
      <c r="J2914" s="15" t="n">
        <v>0.2631341741972968</v>
      </c>
      <c r="K2914" s="15" t="n">
        <v>0.25462238115926183</v>
      </c>
      <c r="L2914" s="15" t="n">
        <v>0.25939781438132126</v>
      </c>
      <c r="M2914" s="15" t="n">
        <v>0.2577029098777302</v>
      </c>
      <c r="N2914" s="15" t="n">
        <v>0.21362786939005285</v>
      </c>
      <c r="O2914" s="15" t="n">
        <v>0.20791826789852091</v>
      </c>
      <c r="P2914" s="15" t="n">
        <v>0.20689820364989417</v>
      </c>
      <c r="Q2914" s="15" t="n">
        <v>0.21211951839211393</v>
      </c>
      <c r="R2914" s="15" t="n">
        <v>0.2055465486207499</v>
      </c>
    </row>
    <row r="2915">
      <c r="B2915" s="8" t="s">
        <v>169</v>
      </c>
      <c r="C2915" s="19" t="n">
        <v>0.2595649133359539</v>
      </c>
      <c r="D2915" s="19" t="n">
        <v>0.2688092718460678</v>
      </c>
      <c r="E2915" s="19" t="n">
        <v>0.2480151573843825</v>
      </c>
      <c r="F2915" s="19" t="n">
        <v>0.27717259484234213</v>
      </c>
      <c r="G2915" s="19" t="n">
        <v>0.3461062122341219</v>
      </c>
      <c r="H2915" s="19" t="n">
        <v>0.3545265284008352</v>
      </c>
      <c r="I2915" s="19" t="n">
        <v>0.3428060234123358</v>
      </c>
      <c r="J2915" s="19" t="n">
        <v>0.26352360670424035</v>
      </c>
      <c r="K2915" s="19" t="n">
        <v>0.25795641359137483</v>
      </c>
      <c r="L2915" s="19" t="n">
        <v>0.2599544294115675</v>
      </c>
      <c r="M2915" s="19" t="n">
        <v>0.2626484292964511</v>
      </c>
      <c r="N2915" s="19" t="n">
        <v>0.2139866787784259</v>
      </c>
      <c r="O2915" s="19" t="n">
        <v>0.20751252485842464</v>
      </c>
      <c r="P2915" s="19" t="n">
        <v>0.2175979288010628</v>
      </c>
      <c r="Q2915" s="19" t="n">
        <v>0.20512239689224465</v>
      </c>
      <c r="R2915" s="19" t="n">
        <v>0.20772273375513342</v>
      </c>
    </row>
    <row r="2916">
      <c r="B2916" s="8" t="s">
        <v>170</v>
      </c>
      <c r="C2916" s="15" t="n">
        <v>0.25590038240328855</v>
      </c>
      <c r="D2916" s="15" t="n">
        <v>0.25710598953444536</v>
      </c>
      <c r="E2916" s="15" t="n">
        <v>0.26025295626866596</v>
      </c>
      <c r="F2916" s="15" t="n">
        <v>0.27326484755294267</v>
      </c>
      <c r="G2916" s="15" t="n">
        <v>0.3914099338137763</v>
      </c>
      <c r="H2916" s="15" t="n">
        <v>0.3386295212171399</v>
      </c>
      <c r="I2916" s="15" t="n">
        <v>0.3467305808395642</v>
      </c>
      <c r="J2916" s="15" t="n">
        <v>0.27355471424787897</v>
      </c>
      <c r="K2916" s="15" t="n">
        <v>0.2507338991697161</v>
      </c>
      <c r="L2916" s="15" t="n">
        <v>0.264947730059472</v>
      </c>
      <c r="M2916" s="15" t="n">
        <v>0.2506840346600886</v>
      </c>
      <c r="N2916" s="15" t="n">
        <v>0.21690233423434857</v>
      </c>
      <c r="O2916" s="15" t="n">
        <v>0.20688666414906307</v>
      </c>
      <c r="P2916" s="15" t="n">
        <v>0.21691487416010347</v>
      </c>
      <c r="Q2916" s="15" t="n">
        <v>0.20833858266914948</v>
      </c>
      <c r="R2916" s="15" t="n">
        <v>0.21301175892902321</v>
      </c>
    </row>
    <row r="2917">
      <c r="B2917" s="8" t="s">
        <v>171</v>
      </c>
      <c r="C2917" s="19" t="n">
        <v>0.2575830646559527</v>
      </c>
      <c r="D2917" s="19" t="n">
        <v>0.2590653056344525</v>
      </c>
      <c r="E2917" s="19" t="n">
        <v>0.2623226890566172</v>
      </c>
      <c r="F2917" s="19" t="n">
        <v>0.2720022609527861</v>
      </c>
      <c r="G2917" s="19" t="n">
        <v>0.3633350765489218</v>
      </c>
      <c r="H2917" s="19" t="n">
        <v>0.34094612598522966</v>
      </c>
      <c r="I2917" s="19" t="n">
        <v>0.3395205137294056</v>
      </c>
      <c r="J2917" s="19" t="n">
        <v>0.25907350823440717</v>
      </c>
      <c r="K2917" s="19" t="n">
        <v>0.2619768931783043</v>
      </c>
      <c r="L2917" s="19" t="n">
        <v>0.25326017938546314</v>
      </c>
      <c r="M2917" s="19" t="n">
        <v>0.2536944884946133</v>
      </c>
      <c r="N2917" s="19" t="n">
        <v>0.20919513888989116</v>
      </c>
      <c r="O2917" s="19" t="n">
        <v>0.20767552761180297</v>
      </c>
      <c r="P2917" s="19" t="n">
        <v>0.21529914840718217</v>
      </c>
      <c r="Q2917" s="19" t="n">
        <v>0.21041992482292748</v>
      </c>
      <c r="R2917" s="19" t="n">
        <v>0.2083111523484369</v>
      </c>
    </row>
    <row r="2918">
      <c r="B2918" s="8" t="s">
        <v>172</v>
      </c>
      <c r="C2918" s="15" t="n">
        <v>0.25385038954295824</v>
      </c>
      <c r="D2918" s="15" t="n">
        <v>0.26092927319130366</v>
      </c>
      <c r="E2918" s="15" t="n">
        <v>0.26203109030239496</v>
      </c>
      <c r="F2918" s="15" t="n">
        <v>0.2723896258009921</v>
      </c>
      <c r="G2918" s="15" t="n">
        <v>0.35106345950841794</v>
      </c>
      <c r="H2918" s="15" t="n">
        <v>0.3502734592518248</v>
      </c>
      <c r="I2918" s="15" t="n">
        <v>0.3356877414581283</v>
      </c>
      <c r="J2918" s="15" t="n">
        <v>0.2627592822016106</v>
      </c>
      <c r="K2918" s="15" t="n">
        <v>0.2641780243416235</v>
      </c>
      <c r="L2918" s="15" t="n">
        <v>0.25782638541580727</v>
      </c>
      <c r="M2918" s="15" t="n">
        <v>0.2557840427358297</v>
      </c>
      <c r="N2918" s="15" t="n">
        <v>0.21082226109294544</v>
      </c>
      <c r="O2918" s="15" t="n">
        <v>0.20436111199978185</v>
      </c>
      <c r="P2918" s="15" t="n">
        <v>0.21419572274637255</v>
      </c>
      <c r="Q2918" s="15" t="n">
        <v>0.20547488751340384</v>
      </c>
      <c r="R2918" s="15" t="n">
        <v>0.21179802830319955</v>
      </c>
    </row>
    <row r="2919">
      <c r="B2919" s="8" t="s">
        <v>173</v>
      </c>
      <c r="C2919" s="19" t="n">
        <v>0.2490103681818625</v>
      </c>
      <c r="D2919" s="19" t="n">
        <v>0.261148178976537</v>
      </c>
      <c r="E2919" s="19" t="n">
        <v>0.25612793042929966</v>
      </c>
      <c r="F2919" s="19" t="n">
        <v>0.25922355186963547</v>
      </c>
      <c r="G2919" s="19" t="n">
        <v>0.3369730371824199</v>
      </c>
      <c r="H2919" s="19" t="n">
        <v>0.35181152734052495</v>
      </c>
      <c r="I2919" s="19" t="n">
        <v>0.3482105870461592</v>
      </c>
      <c r="J2919" s="19" t="n">
        <v>0.26485996613892643</v>
      </c>
      <c r="K2919" s="19" t="n">
        <v>0.2623617225141903</v>
      </c>
      <c r="L2919" s="19" t="n">
        <v>0.2438247995768907</v>
      </c>
      <c r="M2919" s="19" t="n">
        <v>0.2609848762195465</v>
      </c>
      <c r="N2919" s="19" t="n">
        <v>0.20598658306261036</v>
      </c>
      <c r="O2919" s="19" t="n">
        <v>0.20330872207646133</v>
      </c>
      <c r="P2919" s="19" t="n">
        <v>0.20637816185705724</v>
      </c>
      <c r="Q2919" s="19" t="n">
        <v>0.20728864975531847</v>
      </c>
      <c r="R2919" s="19" t="n">
        <v>0.20728609213186838</v>
      </c>
    </row>
    <row r="2920">
      <c r="B2920" s="8" t="s">
        <v>174</v>
      </c>
      <c r="C2920" s="15" t="n">
        <v>0.26619954298643494</v>
      </c>
      <c r="D2920" s="15" t="n">
        <v>0.25148022704972134</v>
      </c>
      <c r="E2920" s="15" t="n">
        <v>0.24999290337675079</v>
      </c>
      <c r="F2920" s="15" t="n">
        <v>0.2715825895599589</v>
      </c>
      <c r="G2920" s="15" t="n">
        <v>0.35397934969160005</v>
      </c>
      <c r="H2920" s="15" t="n">
        <v>0.3424655164323492</v>
      </c>
      <c r="I2920" s="15" t="n">
        <v>0.3442277405212659</v>
      </c>
      <c r="J2920" s="15" t="n">
        <v>0.2628835966609245</v>
      </c>
      <c r="K2920" s="15" t="n">
        <v>0.25973530906711145</v>
      </c>
      <c r="L2920" s="15" t="n">
        <v>0.2538853710600799</v>
      </c>
      <c r="M2920" s="15" t="n">
        <v>0.2580155085041039</v>
      </c>
      <c r="N2920" s="15" t="n">
        <v>0.21629629265019187</v>
      </c>
      <c r="O2920" s="15" t="n">
        <v>0.20431197929186423</v>
      </c>
      <c r="P2920" s="15" t="n">
        <v>0.2155196283368146</v>
      </c>
      <c r="Q2920" s="15" t="n">
        <v>0.20620906515119683</v>
      </c>
      <c r="R2920" s="15" t="n">
        <v>0.20821354038223813</v>
      </c>
    </row>
    <row r="2921">
      <c r="B2921" s="8" t="s">
        <v>175</v>
      </c>
      <c r="C2921" s="19" t="n">
        <v>0.2554691364821551</v>
      </c>
      <c r="D2921" s="19" t="n">
        <v>0.260521839166003</v>
      </c>
      <c r="E2921" s="19" t="n">
        <v>0.26202168295641537</v>
      </c>
      <c r="F2921" s="19" t="n">
        <v>0.2702516744441554</v>
      </c>
      <c r="G2921" s="19" t="n">
        <v>0.35070362150577333</v>
      </c>
      <c r="H2921" s="19" t="n">
        <v>0.33462128373429184</v>
      </c>
      <c r="I2921" s="19" t="n">
        <v>0.35470000344231656</v>
      </c>
      <c r="J2921" s="19" t="n">
        <v>0.2625535427498709</v>
      </c>
      <c r="K2921" s="19" t="n">
        <v>0.2592801306212129</v>
      </c>
      <c r="L2921" s="19" t="n">
        <v>0.2576341924459939</v>
      </c>
      <c r="M2921" s="19" t="n">
        <v>0.2566172531966386</v>
      </c>
      <c r="N2921" s="19" t="n">
        <v>0.2096170273065006</v>
      </c>
      <c r="O2921" s="19" t="n">
        <v>0.20446603622746398</v>
      </c>
      <c r="P2921" s="19" t="n">
        <v>0.21468688302774105</v>
      </c>
      <c r="Q2921" s="19" t="n">
        <v>0.20741867778425843</v>
      </c>
      <c r="R2921" s="19" t="n">
        <v>0.20875555712299348</v>
      </c>
    </row>
    <row r="2922">
      <c r="B2922" s="8" t="s">
        <v>176</v>
      </c>
      <c r="C2922" s="15" t="n">
        <v>0.25434140672290484</v>
      </c>
      <c r="D2922" s="15" t="n">
        <v>0.2601302140006342</v>
      </c>
      <c r="E2922" s="15" t="n">
        <v>0.2583292023911535</v>
      </c>
      <c r="F2922" s="15" t="n">
        <v>0.27516071436156814</v>
      </c>
      <c r="G2922" s="15" t="n">
        <v>0.36040597180570155</v>
      </c>
      <c r="H2922" s="15" t="n">
        <v>0.34446353290960013</v>
      </c>
      <c r="I2922" s="15" t="n">
        <v>0.34526813719053034</v>
      </c>
      <c r="J2922" s="15" t="n">
        <v>0.26243303303881654</v>
      </c>
      <c r="K2922" s="15" t="n">
        <v>0.2661332764371775</v>
      </c>
      <c r="L2922" s="15" t="n">
        <v>0.25963073790852503</v>
      </c>
      <c r="M2922" s="15" t="n">
        <v>0.25419249740672545</v>
      </c>
      <c r="N2922" s="15" t="n">
        <v>0.2057402421275416</v>
      </c>
      <c r="O2922" s="15" t="n">
        <v>0.2091772575556106</v>
      </c>
      <c r="P2922" s="15" t="n">
        <v>0.20971768725116655</v>
      </c>
      <c r="Q2922" s="15" t="n">
        <v>0.2089221678697871</v>
      </c>
      <c r="R2922" s="15" t="n">
        <v>0.21005997309482852</v>
      </c>
    </row>
    <row r="2923">
      <c r="B2923" s="8" t="s">
        <v>177</v>
      </c>
      <c r="C2923" s="19" t="n">
        <v>0.253206689615779</v>
      </c>
      <c r="D2923" s="19" t="n">
        <v>0.25887655713364105</v>
      </c>
      <c r="E2923" s="19" t="n">
        <v>0.2556660511076728</v>
      </c>
      <c r="F2923" s="19" t="n">
        <v>0.2632172462867954</v>
      </c>
      <c r="G2923" s="19" t="n">
        <v>0.35812191984041625</v>
      </c>
      <c r="H2923" s="19" t="n">
        <v>0.3375850883360947</v>
      </c>
      <c r="I2923" s="19" t="n">
        <v>0.35025670683662397</v>
      </c>
      <c r="J2923" s="19" t="n">
        <v>0.2630107471969576</v>
      </c>
      <c r="K2923" s="19" t="n">
        <v>0.26694779599309765</v>
      </c>
      <c r="L2923" s="19" t="n">
        <v>0.2504715623860622</v>
      </c>
      <c r="M2923" s="19" t="n">
        <v>0.2569923235063896</v>
      </c>
      <c r="N2923" s="19" t="n">
        <v>0.20659247000767228</v>
      </c>
      <c r="O2923" s="19" t="n">
        <v>0.20430375015157778</v>
      </c>
      <c r="P2923" s="19" t="n">
        <v>0.20930742580558392</v>
      </c>
      <c r="Q2923" s="19" t="n">
        <v>0.20506180605527083</v>
      </c>
      <c r="R2923" s="19" t="n">
        <v>0.20592265147853822</v>
      </c>
    </row>
    <row r="2924">
      <c r="B2924" s="8" t="s">
        <v>178</v>
      </c>
      <c r="C2924" s="15" t="n">
        <v>0.2637669528776496</v>
      </c>
      <c r="D2924" s="15" t="n">
        <v>0.26097085386478736</v>
      </c>
      <c r="E2924" s="15" t="n">
        <v>0.24901944820291355</v>
      </c>
      <c r="F2924" s="15" t="n">
        <v>0.27497137036706676</v>
      </c>
      <c r="G2924" s="15" t="n">
        <v>0.3668206533387157</v>
      </c>
      <c r="H2924" s="15" t="n">
        <v>0.33723712100620284</v>
      </c>
      <c r="I2924" s="15" t="n">
        <v>0.34883199510486324</v>
      </c>
      <c r="J2924" s="15" t="n">
        <v>0.266201439281706</v>
      </c>
      <c r="K2924" s="15" t="n">
        <v>0.26507320844339194</v>
      </c>
      <c r="L2924" s="15" t="n">
        <v>0.2595397484470077</v>
      </c>
      <c r="M2924" s="15" t="n">
        <v>0.25545345414527093</v>
      </c>
      <c r="N2924" s="15" t="n">
        <v>0.20964692952975125</v>
      </c>
      <c r="O2924" s="15" t="n">
        <v>0.20600362095157546</v>
      </c>
      <c r="P2924" s="15" t="n">
        <v>0.21260409478614709</v>
      </c>
      <c r="Q2924" s="15" t="n">
        <v>0.2072138959685902</v>
      </c>
      <c r="R2924" s="15" t="n">
        <v>0.20830584747305944</v>
      </c>
    </row>
    <row r="2925">
      <c r="B2925" s="8" t="s">
        <v>179</v>
      </c>
      <c r="C2925" s="19" t="n">
        <v>0.24258621905752006</v>
      </c>
      <c r="D2925" s="19" t="n">
        <v>0.26030877035143446</v>
      </c>
      <c r="E2925" s="19" t="n">
        <v>0.2589319669563132</v>
      </c>
      <c r="F2925" s="19" t="n">
        <v>0.2733635865996173</v>
      </c>
      <c r="G2925" s="19" t="n">
        <v>0.3617618633155011</v>
      </c>
      <c r="H2925" s="19" t="n">
        <v>0.3390164081022965</v>
      </c>
      <c r="I2925" s="19" t="n">
        <v>0.3482844763176772</v>
      </c>
      <c r="J2925" s="19" t="n">
        <v>0.25871580332656036</v>
      </c>
      <c r="K2925" s="19" t="n">
        <v>0.25638915035240517</v>
      </c>
      <c r="L2925" s="19" t="n">
        <v>0.2573276774819583</v>
      </c>
      <c r="M2925" s="19" t="n">
        <v>0.25585444648629513</v>
      </c>
      <c r="N2925" s="19" t="n">
        <v>0.20682147351202324</v>
      </c>
      <c r="O2925" s="19" t="n">
        <v>0.20490250406692176</v>
      </c>
      <c r="P2925" s="19" t="n">
        <v>0.20739894327709568</v>
      </c>
      <c r="Q2925" s="19" t="n">
        <v>0.20642440777361798</v>
      </c>
      <c r="R2925" s="19" t="n">
        <v>0.20369009306912622</v>
      </c>
    </row>
    <row r="2926">
      <c r="B2926" s="8" t="s">
        <v>180</v>
      </c>
      <c r="C2926" s="15" t="n">
        <v>0.2604525323615865</v>
      </c>
      <c r="D2926" s="15" t="n">
        <v>0.2591088339140392</v>
      </c>
      <c r="E2926" s="15" t="n">
        <v>0.25500545532118607</v>
      </c>
      <c r="F2926" s="15" t="n">
        <v>0.2702850193573724</v>
      </c>
      <c r="G2926" s="15" t="n">
        <v>0.375387581941802</v>
      </c>
      <c r="H2926" s="15" t="n">
        <v>0.3356445845526917</v>
      </c>
      <c r="I2926" s="15" t="n">
        <v>0.3537816182647598</v>
      </c>
      <c r="J2926" s="15" t="n">
        <v>0.26487703273457325</v>
      </c>
      <c r="K2926" s="15" t="n">
        <v>0.2547399693285356</v>
      </c>
      <c r="L2926" s="15" t="n">
        <v>0.2606529092905219</v>
      </c>
      <c r="M2926" s="15" t="n">
        <v>0.2626046366814189</v>
      </c>
      <c r="N2926" s="15" t="n">
        <v>0.21478909628821008</v>
      </c>
      <c r="O2926" s="15" t="n">
        <v>0.2078440450890409</v>
      </c>
      <c r="P2926" s="15" t="n">
        <v>0.21040820604644908</v>
      </c>
      <c r="Q2926" s="15" t="n">
        <v>0.2096680106018505</v>
      </c>
      <c r="R2926" s="15" t="n">
        <v>0.21074454919770147</v>
      </c>
    </row>
    <row r="2927">
      <c r="B2927" s="8" t="s">
        <v>181</v>
      </c>
      <c r="C2927" s="19" t="n">
        <v>0.251789194021684</v>
      </c>
      <c r="D2927" s="19" t="n">
        <v>0.2612071133745212</v>
      </c>
      <c r="E2927" s="19" t="n">
        <v>0.25677069438820443</v>
      </c>
      <c r="F2927" s="19" t="n">
        <v>0.2681528563560009</v>
      </c>
      <c r="G2927" s="19" t="n">
        <v>0.3637811761175859</v>
      </c>
      <c r="H2927" s="19" t="n">
        <v>0.328560276955681</v>
      </c>
      <c r="I2927" s="19" t="n">
        <v>0.36591941013483464</v>
      </c>
      <c r="J2927" s="19" t="n">
        <v>0.2559433554794969</v>
      </c>
      <c r="K2927" s="19" t="n">
        <v>0.2562987821523848</v>
      </c>
      <c r="L2927" s="19" t="n">
        <v>0.2651458742413042</v>
      </c>
      <c r="M2927" s="19" t="n">
        <v>0.25431256249680906</v>
      </c>
      <c r="N2927" s="19" t="n">
        <v>0.20665907935841926</v>
      </c>
      <c r="O2927" s="19" t="n">
        <v>0.204502510528453</v>
      </c>
      <c r="P2927" s="19" t="n">
        <v>0.20932240767314514</v>
      </c>
      <c r="Q2927" s="19" t="n">
        <v>0.20465449628706803</v>
      </c>
      <c r="R2927" s="19" t="n">
        <v>0.20543312162519542</v>
      </c>
    </row>
    <row r="2928">
      <c r="B2928" s="8" t="s">
        <v>182</v>
      </c>
      <c r="C2928" s="15" t="n">
        <v>0.25116249135209356</v>
      </c>
      <c r="D2928" s="15" t="n">
        <v>0.2573115822655329</v>
      </c>
      <c r="E2928" s="15" t="n">
        <v>0.2627621976092543</v>
      </c>
      <c r="F2928" s="15" t="n">
        <v>0.2713403107316565</v>
      </c>
      <c r="G2928" s="15" t="n">
        <v>0.37744641671975154</v>
      </c>
      <c r="H2928" s="15" t="n">
        <v>0.34857264670095883</v>
      </c>
      <c r="I2928" s="15" t="n">
        <v>0.33924490695827736</v>
      </c>
      <c r="J2928" s="15" t="n">
        <v>0.26994315959925735</v>
      </c>
      <c r="K2928" s="15" t="n">
        <v>0.2574347357527477</v>
      </c>
      <c r="L2928" s="15" t="n">
        <v>0.2628793575842358</v>
      </c>
      <c r="M2928" s="15" t="n">
        <v>0.25424855855441003</v>
      </c>
      <c r="N2928" s="15" t="n">
        <v>0.21017574963533775</v>
      </c>
      <c r="O2928" s="15" t="n">
        <v>0.2081489326701462</v>
      </c>
      <c r="P2928" s="15" t="n">
        <v>0.21387701549591126</v>
      </c>
      <c r="Q2928" s="15" t="n">
        <v>0.21385826459050267</v>
      </c>
      <c r="R2928" s="15" t="n">
        <v>0.20795635211843927</v>
      </c>
    </row>
    <row r="2929">
      <c r="B2929" s="8" t="s">
        <v>183</v>
      </c>
      <c r="C2929" s="19" t="n">
        <v>0.25814232396279024</v>
      </c>
      <c r="D2929" s="19" t="n">
        <v>0.26465357523835503</v>
      </c>
      <c r="E2929" s="19" t="n">
        <v>0.25062654863819234</v>
      </c>
      <c r="F2929" s="19" t="n">
        <v>0.27189392299777065</v>
      </c>
      <c r="G2929" s="19" t="n">
        <v>0.3549702083437889</v>
      </c>
      <c r="H2929" s="19" t="n">
        <v>0.34381557679992764</v>
      </c>
      <c r="I2929" s="19" t="n">
        <v>0.3500441215473108</v>
      </c>
      <c r="J2929" s="19" t="n">
        <v>0.27828591153203786</v>
      </c>
      <c r="K2929" s="19" t="n">
        <v>0.24616531767194813</v>
      </c>
      <c r="L2929" s="19" t="n">
        <v>0.27121088988350084</v>
      </c>
      <c r="M2929" s="19" t="n">
        <v>0.24689783291379605</v>
      </c>
      <c r="N2929" s="19" t="n">
        <v>0.21378409059331147</v>
      </c>
      <c r="O2929" s="19" t="n">
        <v>0.206483601465656</v>
      </c>
      <c r="P2929" s="19" t="n">
        <v>0.22018972705057946</v>
      </c>
      <c r="Q2929" s="19" t="n">
        <v>0.20715396088452265</v>
      </c>
      <c r="R2929" s="19" t="n">
        <v>0.21161153550462317</v>
      </c>
    </row>
    <row r="2930">
      <c r="B2930" s="8" t="s">
        <v>184</v>
      </c>
      <c r="C2930" s="15" t="n">
        <v>0.2562441464346897</v>
      </c>
      <c r="D2930" s="15" t="n">
        <v>0.25742296069109566</v>
      </c>
      <c r="E2930" s="15" t="n">
        <v>0.2564723316723511</v>
      </c>
      <c r="F2930" s="15" t="n">
        <v>0.2704075859322431</v>
      </c>
      <c r="G2930" s="15" t="n">
        <v>0.36669591986666483</v>
      </c>
      <c r="H2930" s="15" t="n">
        <v>0.3435946939224616</v>
      </c>
      <c r="I2930" s="15" t="n">
        <v>0.34410235472041395</v>
      </c>
      <c r="J2930" s="15" t="n">
        <v>0.2670010040297544</v>
      </c>
      <c r="K2930" s="15" t="n">
        <v>0.2621512368392158</v>
      </c>
      <c r="L2930" s="15" t="n">
        <v>0.2567601648331277</v>
      </c>
      <c r="M2930" s="15" t="n">
        <v>0.2535678078360411</v>
      </c>
      <c r="N2930" s="15" t="n">
        <v>0.20561193054194585</v>
      </c>
      <c r="O2930" s="15" t="n">
        <v>0.2028454467215022</v>
      </c>
      <c r="P2930" s="15" t="n">
        <v>0.21281993698149826</v>
      </c>
      <c r="Q2930" s="15" t="n">
        <v>0.20372792824329322</v>
      </c>
      <c r="R2930" s="15" t="n">
        <v>0.2059171689750574</v>
      </c>
    </row>
    <row r="2931">
      <c r="B2931" s="8" t="s">
        <v>185</v>
      </c>
      <c r="C2931" s="19" t="n">
        <v>0.25664946508815795</v>
      </c>
      <c r="D2931" s="19" t="n">
        <v>0.25436226909362825</v>
      </c>
      <c r="E2931" s="19" t="n">
        <v>0.2578894486010624</v>
      </c>
      <c r="F2931" s="19" t="n">
        <v>0.2721017494658297</v>
      </c>
      <c r="G2931" s="19" t="n">
        <v>0.3518025637900112</v>
      </c>
      <c r="H2931" s="19" t="n">
        <v>0.34309239298412064</v>
      </c>
      <c r="I2931" s="19" t="n">
        <v>0.35171340545868135</v>
      </c>
      <c r="J2931" s="19" t="n">
        <v>0.2596310995237723</v>
      </c>
      <c r="K2931" s="19" t="n">
        <v>0.2579678034430456</v>
      </c>
      <c r="L2931" s="19" t="n">
        <v>0.2579820414989791</v>
      </c>
      <c r="M2931" s="19" t="n">
        <v>0.25816503395162943</v>
      </c>
      <c r="N2931" s="19" t="n">
        <v>0.21501591860124508</v>
      </c>
      <c r="O2931" s="19" t="n">
        <v>0.2055112575545359</v>
      </c>
      <c r="P2931" s="19" t="n">
        <v>0.2171181282655896</v>
      </c>
      <c r="Q2931" s="19" t="n">
        <v>0.20562975190343621</v>
      </c>
      <c r="R2931" s="19" t="n">
        <v>0.21222764709709505</v>
      </c>
    </row>
    <row r="2932">
      <c r="B2932" s="8" t="s">
        <v>186</v>
      </c>
      <c r="C2932" s="15" t="n">
        <v>0.24276502128688138</v>
      </c>
      <c r="D2932" s="15" t="n">
        <v>0.2620885685993349</v>
      </c>
      <c r="E2932" s="15" t="n">
        <v>0.26457335339652527</v>
      </c>
      <c r="F2932" s="15" t="n">
        <v>0.27164197612505653</v>
      </c>
      <c r="G2932" s="15" t="n">
        <v>0.3568259312667848</v>
      </c>
      <c r="H2932" s="15" t="n">
        <v>0.33942798939226126</v>
      </c>
      <c r="I2932" s="15" t="n">
        <v>0.34892171175241204</v>
      </c>
      <c r="J2932" s="15" t="n">
        <v>0.2592762037732561</v>
      </c>
      <c r="K2932" s="15" t="n">
        <v>0.25616906428293196</v>
      </c>
      <c r="L2932" s="15" t="n">
        <v>0.2544161544592756</v>
      </c>
      <c r="M2932" s="15" t="n">
        <v>0.2600317653718313</v>
      </c>
      <c r="N2932" s="15" t="n">
        <v>0.2023492618945796</v>
      </c>
      <c r="O2932" s="15" t="n">
        <v>0.206837249809756</v>
      </c>
      <c r="P2932" s="15" t="n">
        <v>0.20784970593634491</v>
      </c>
      <c r="Q2932" s="15" t="n">
        <v>0.20446537018541036</v>
      </c>
      <c r="R2932" s="15" t="n">
        <v>0.2085722351947648</v>
      </c>
    </row>
    <row r="2933">
      <c r="B2933" s="8" t="s">
        <v>187</v>
      </c>
      <c r="C2933" s="19" t="n">
        <v>0.2547323437452851</v>
      </c>
      <c r="D2933" s="19" t="n">
        <v>0.25806238452970554</v>
      </c>
      <c r="E2933" s="19" t="n">
        <v>0.25907817004651</v>
      </c>
      <c r="F2933" s="19" t="n">
        <v>0.2774133317391933</v>
      </c>
      <c r="G2933" s="19" t="n">
        <v>0.37911202084906875</v>
      </c>
      <c r="H2933" s="19" t="n">
        <v>0.34632479539106675</v>
      </c>
      <c r="I2933" s="19" t="n">
        <v>0.338728845879569</v>
      </c>
      <c r="J2933" s="19" t="n">
        <v>0.2680159114415237</v>
      </c>
      <c r="K2933" s="19" t="n">
        <v>0.25675958868880233</v>
      </c>
      <c r="L2933" s="19" t="n">
        <v>0.26493270520033885</v>
      </c>
      <c r="M2933" s="19" t="n">
        <v>0.26330011224033045</v>
      </c>
      <c r="N2933" s="19" t="n">
        <v>0.21080711548201875</v>
      </c>
      <c r="O2933" s="19" t="n">
        <v>0.20618819152333068</v>
      </c>
      <c r="P2933" s="19" t="n">
        <v>0.21395293620427902</v>
      </c>
      <c r="Q2933" s="19" t="n">
        <v>0.20870780431286232</v>
      </c>
      <c r="R2933" s="19" t="n">
        <v>0.20902314741277836</v>
      </c>
    </row>
    <row r="2934">
      <c r="B2934" s="8" t="s">
        <v>188</v>
      </c>
      <c r="C2934" s="15" t="n">
        <v>0.24462581909713155</v>
      </c>
      <c r="D2934" s="15" t="n">
        <v>0.26124522116280113</v>
      </c>
      <c r="E2934" s="15" t="n">
        <v>0.25984825415117907</v>
      </c>
      <c r="F2934" s="15" t="n">
        <v>0.2666033259452604</v>
      </c>
      <c r="G2934" s="15" t="n">
        <v>0.35012085223629097</v>
      </c>
      <c r="H2934" s="15" t="n">
        <v>0.3430678823621179</v>
      </c>
      <c r="I2934" s="15" t="n">
        <v>0.354968203505082</v>
      </c>
      <c r="J2934" s="15" t="n">
        <v>0.26203510046936124</v>
      </c>
      <c r="K2934" s="15" t="n">
        <v>0.2564103196014428</v>
      </c>
      <c r="L2934" s="15" t="n">
        <v>0.2583647492249084</v>
      </c>
      <c r="M2934" s="15" t="n">
        <v>0.2526541107912068</v>
      </c>
      <c r="N2934" s="15" t="n">
        <v>0.20951588953159242</v>
      </c>
      <c r="O2934" s="15" t="n">
        <v>0.20275186936952386</v>
      </c>
      <c r="P2934" s="15" t="n">
        <v>0.2104553579128783</v>
      </c>
      <c r="Q2934" s="15" t="n">
        <v>0.20491271416194504</v>
      </c>
      <c r="R2934" s="15" t="n">
        <v>0.20871561710269082</v>
      </c>
    </row>
    <row r="2935">
      <c r="B2935" s="8" t="s">
        <v>189</v>
      </c>
      <c r="C2935" s="19" t="n">
        <v>0.2639659119657655</v>
      </c>
      <c r="D2935" s="19" t="n">
        <v>0.25931923015782943</v>
      </c>
      <c r="E2935" s="19" t="n">
        <v>0.2561361048168617</v>
      </c>
      <c r="F2935" s="19" t="n">
        <v>0.27318345357505025</v>
      </c>
      <c r="G2935" s="19" t="n">
        <v>0.3718476709398864</v>
      </c>
      <c r="H2935" s="19" t="n">
        <v>0.34821738614592834</v>
      </c>
      <c r="I2935" s="19" t="n">
        <v>0.32581234686899874</v>
      </c>
      <c r="J2935" s="19" t="n">
        <v>0.2690556922795234</v>
      </c>
      <c r="K2935" s="19" t="n">
        <v>0.2672365406575705</v>
      </c>
      <c r="L2935" s="19" t="n">
        <v>0.2517494662499791</v>
      </c>
      <c r="M2935" s="19" t="n">
        <v>0.2612260328166767</v>
      </c>
      <c r="N2935" s="19" t="n">
        <v>0.21287191420261625</v>
      </c>
      <c r="O2935" s="19" t="n">
        <v>0.21245901358951844</v>
      </c>
      <c r="P2935" s="19" t="n">
        <v>0.22156838795747005</v>
      </c>
      <c r="Q2935" s="19" t="n">
        <v>0.20055198236323843</v>
      </c>
      <c r="R2935" s="19" t="n">
        <v>0.21420077801382384</v>
      </c>
    </row>
    <row r="2936">
      <c r="B2936" s="8" t="s">
        <v>190</v>
      </c>
      <c r="C2936" s="15" t="n">
        <v>0.25875657106046973</v>
      </c>
      <c r="D2936" s="15" t="n">
        <v>0.2592136067780859</v>
      </c>
      <c r="E2936" s="15" t="n">
        <v>0.2514702749663233</v>
      </c>
      <c r="F2936" s="15" t="n">
        <v>0.2666461922272054</v>
      </c>
      <c r="G2936" s="15" t="n">
        <v>0.36508063440295596</v>
      </c>
      <c r="H2936" s="15" t="n">
        <v>0.3430584499957694</v>
      </c>
      <c r="I2936" s="15" t="n">
        <v>0.34958710879661803</v>
      </c>
      <c r="J2936" s="15" t="n">
        <v>0.26588552823221373</v>
      </c>
      <c r="K2936" s="15" t="n">
        <v>0.2633456621850011</v>
      </c>
      <c r="L2936" s="15" t="n">
        <v>0.26098712750039943</v>
      </c>
      <c r="M2936" s="15" t="n">
        <v>0.26327301691462923</v>
      </c>
      <c r="N2936" s="15" t="n">
        <v>0.21259192761379125</v>
      </c>
      <c r="O2936" s="15" t="n">
        <v>0.2033144670846247</v>
      </c>
      <c r="P2936" s="15" t="n">
        <v>0.21302341208996886</v>
      </c>
      <c r="Q2936" s="15" t="n">
        <v>0.20610585297836276</v>
      </c>
      <c r="R2936" s="15" t="n">
        <v>0.2106654798607795</v>
      </c>
    </row>
    <row r="2937">
      <c r="B2937" s="8" t="s">
        <v>191</v>
      </c>
      <c r="C2937" s="19" t="n">
        <v>0.2524503328798512</v>
      </c>
      <c r="D2937" s="19" t="n">
        <v>0.26183636858141845</v>
      </c>
      <c r="E2937" s="19" t="n">
        <v>0.25498094692719475</v>
      </c>
      <c r="F2937" s="19" t="n">
        <v>0.26733911832900337</v>
      </c>
      <c r="G2937" s="19" t="n">
        <v>0.3483138933838651</v>
      </c>
      <c r="H2937" s="19" t="n">
        <v>0.34447980874016876</v>
      </c>
      <c r="I2937" s="19" t="n">
        <v>0.3461670996330589</v>
      </c>
      <c r="J2937" s="19" t="n">
        <v>0.26057978054833225</v>
      </c>
      <c r="K2937" s="19" t="n">
        <v>0.2633265479597846</v>
      </c>
      <c r="L2937" s="19" t="n">
        <v>0.25349833699620433</v>
      </c>
      <c r="M2937" s="19" t="n">
        <v>0.25642433695518346</v>
      </c>
      <c r="N2937" s="19" t="n">
        <v>0.20865732700866577</v>
      </c>
      <c r="O2937" s="19" t="n">
        <v>0.20857394990561476</v>
      </c>
      <c r="P2937" s="19" t="n">
        <v>0.20999319680185433</v>
      </c>
      <c r="Q2937" s="19" t="n">
        <v>0.20658073426809784</v>
      </c>
      <c r="R2937" s="19" t="n">
        <v>0.20754236368642776</v>
      </c>
    </row>
    <row r="2938">
      <c r="B2938" s="8" t="s">
        <v>192</v>
      </c>
      <c r="C2938" s="15" t="n">
        <v>0.2516717254510663</v>
      </c>
      <c r="D2938" s="15" t="n">
        <v>0.27374997059477557</v>
      </c>
      <c r="E2938" s="15" t="n">
        <v>0.26190567705920104</v>
      </c>
      <c r="F2938" s="15" t="n">
        <v>0.27118053691903676</v>
      </c>
      <c r="G2938" s="15" t="n">
        <v>0.39544807259511217</v>
      </c>
      <c r="H2938" s="15" t="n">
        <v>0.33831790749361484</v>
      </c>
      <c r="I2938" s="15" t="n">
        <v>0.33803903677013325</v>
      </c>
      <c r="J2938" s="15" t="n">
        <v>0.2730518424904287</v>
      </c>
      <c r="K2938" s="15" t="n">
        <v>0.26753922887759946</v>
      </c>
      <c r="L2938" s="15" t="n">
        <v>0.27512824274447273</v>
      </c>
      <c r="M2938" s="15" t="n">
        <v>0.24376700880445493</v>
      </c>
      <c r="N2938" s="15" t="n">
        <v>0.2041081195125752</v>
      </c>
      <c r="O2938" s="15" t="n">
        <v>0.21020981354597543</v>
      </c>
      <c r="P2938" s="15" t="n">
        <v>0.2173059230855861</v>
      </c>
      <c r="Q2938" s="15" t="n">
        <v>0.20754901973417375</v>
      </c>
      <c r="R2938" s="15" t="n">
        <v>0.2128091473610716</v>
      </c>
    </row>
    <row r="2939">
      <c r="B2939" s="8" t="s">
        <v>193</v>
      </c>
      <c r="C2939" s="19" t="n">
        <v>0.25094757721938543</v>
      </c>
      <c r="D2939" s="19" t="n">
        <v>0.26217362001885336</v>
      </c>
      <c r="E2939" s="19" t="n">
        <v>0.26232651125440154</v>
      </c>
      <c r="F2939" s="19" t="n">
        <v>0.2789335829861512</v>
      </c>
      <c r="G2939" s="19" t="n">
        <v>0.3525049780548921</v>
      </c>
      <c r="H2939" s="19" t="n">
        <v>0.3482789625069052</v>
      </c>
      <c r="I2939" s="19" t="n">
        <v>0.34295632545156074</v>
      </c>
      <c r="J2939" s="19" t="n">
        <v>0.2731739196527019</v>
      </c>
      <c r="K2939" s="19" t="n">
        <v>0.2518800964423418</v>
      </c>
      <c r="L2939" s="19" t="n">
        <v>0.26713941560592774</v>
      </c>
      <c r="M2939" s="19" t="n">
        <v>0.2493444613786265</v>
      </c>
      <c r="N2939" s="19" t="n">
        <v>0.2099546043111966</v>
      </c>
      <c r="O2939" s="19" t="n">
        <v>0.20688971221721678</v>
      </c>
      <c r="P2939" s="19" t="n">
        <v>0.21999119463857372</v>
      </c>
      <c r="Q2939" s="19" t="n">
        <v>0.20858960383330052</v>
      </c>
      <c r="R2939" s="19" t="n">
        <v>0.2203047217778953</v>
      </c>
    </row>
    <row r="2940">
      <c r="B2940" s="8" t="s">
        <v>194</v>
      </c>
      <c r="C2940" s="15" t="n">
        <v>0.2431118819137361</v>
      </c>
      <c r="D2940" s="15" t="n">
        <v>0.26174767467813265</v>
      </c>
      <c r="E2940" s="15" t="n">
        <v>0.2622909220473994</v>
      </c>
      <c r="F2940" s="15" t="n">
        <v>0.2758174545942624</v>
      </c>
      <c r="G2940" s="15" t="n">
        <v>0.40750802187464036</v>
      </c>
      <c r="H2940" s="15" t="n">
        <v>0.3459186254213871</v>
      </c>
      <c r="I2940" s="15" t="n">
        <v>0.3484643969932398</v>
      </c>
      <c r="J2940" s="15" t="n">
        <v>0.26683202434085995</v>
      </c>
      <c r="K2940" s="15" t="n">
        <v>0.25608697713774753</v>
      </c>
      <c r="L2940" s="15" t="n">
        <v>0.28696889531192366</v>
      </c>
      <c r="M2940" s="15" t="n">
        <v>0.24249973291142043</v>
      </c>
      <c r="N2940" s="15" t="n">
        <v>0.20630618054554706</v>
      </c>
      <c r="O2940" s="15" t="n">
        <v>0.2051110815308348</v>
      </c>
      <c r="P2940" s="15" t="n">
        <v>0.21067738404672445</v>
      </c>
      <c r="Q2940" s="15" t="n">
        <v>0.21301632066775317</v>
      </c>
      <c r="R2940" s="15" t="n">
        <v>0.20421078983972502</v>
      </c>
    </row>
    <row r="2941">
      <c r="B2941" s="8" t="s">
        <v>195</v>
      </c>
      <c r="C2941" s="19" t="n">
        <v>0.2557290667268095</v>
      </c>
      <c r="D2941" s="19" t="n">
        <v>0.26180865320027347</v>
      </c>
      <c r="E2941" s="19" t="n">
        <v>0.2551791786961252</v>
      </c>
      <c r="F2941" s="19" t="n">
        <v>0.2627396838994587</v>
      </c>
      <c r="G2941" s="19" t="n">
        <v>0.3712391100681856</v>
      </c>
      <c r="H2941" s="19" t="n">
        <v>0.343047624700288</v>
      </c>
      <c r="I2941" s="19" t="n">
        <v>0.3473611876920464</v>
      </c>
      <c r="J2941" s="19" t="n">
        <v>0.2681160110057307</v>
      </c>
      <c r="K2941" s="19" t="n">
        <v>0.25916059724493296</v>
      </c>
      <c r="L2941" s="19" t="n">
        <v>0.266572521847015</v>
      </c>
      <c r="M2941" s="19" t="n">
        <v>0.2506915511055682</v>
      </c>
      <c r="N2941" s="19" t="n">
        <v>0.2069029926876469</v>
      </c>
      <c r="O2941" s="19" t="n">
        <v>0.20592575441422162</v>
      </c>
      <c r="P2941" s="19" t="n">
        <v>0.2106752349810914</v>
      </c>
      <c r="Q2941" s="19" t="n">
        <v>0.21107916094860876</v>
      </c>
      <c r="R2941" s="19" t="n">
        <v>0.21022983310248083</v>
      </c>
    </row>
    <row r="2942">
      <c r="B2942" s="8" t="s">
        <v>196</v>
      </c>
      <c r="C2942" s="15" t="n">
        <v>0.2503870081811275</v>
      </c>
      <c r="D2942" s="15" t="n">
        <v>0.27311848747597633</v>
      </c>
      <c r="E2942" s="15" t="n">
        <v>0.24661922289832963</v>
      </c>
      <c r="F2942" s="15" t="n">
        <v>0.28458245547442484</v>
      </c>
      <c r="G2942" s="15" t="n">
        <v>0.3526964070949491</v>
      </c>
      <c r="H2942" s="15" t="n">
        <v>0.3500762871676784</v>
      </c>
      <c r="I2942" s="15" t="n">
        <v>0.3585306549143533</v>
      </c>
      <c r="J2942" s="15" t="n">
        <v>0.26623923229473334</v>
      </c>
      <c r="K2942" s="15" t="n">
        <v>0.2531127668645413</v>
      </c>
      <c r="L2942" s="15" t="n">
        <v>0.2659729525351406</v>
      </c>
      <c r="M2942" s="15" t="n">
        <v>0.2518652867817813</v>
      </c>
      <c r="N2942" s="15" t="n">
        <v>0.21475390651114637</v>
      </c>
      <c r="O2942" s="15" t="n">
        <v>0.2112450143672456</v>
      </c>
      <c r="P2942" s="15" t="n">
        <v>0.22290974869811359</v>
      </c>
      <c r="Q2942" s="15" t="n">
        <v>0.20916111576555074</v>
      </c>
      <c r="R2942" s="15" t="n">
        <v>0.21531108135246735</v>
      </c>
    </row>
    <row r="2943">
      <c r="B2943" s="8" t="s">
        <v>197</v>
      </c>
      <c r="C2943" s="19" t="n">
        <v>0.2548277713428737</v>
      </c>
      <c r="D2943" s="19" t="n">
        <v>0.2638374097390554</v>
      </c>
      <c r="E2943" s="19" t="n">
        <v>0.2630987165995957</v>
      </c>
      <c r="F2943" s="19" t="n">
        <v>0.26224931488799613</v>
      </c>
      <c r="G2943" s="19" t="n">
        <v>0.34790686349644934</v>
      </c>
      <c r="H2943" s="19" t="n">
        <v>0.34644782298588184</v>
      </c>
      <c r="I2943" s="19" t="n">
        <v>0.34779916156050167</v>
      </c>
      <c r="J2943" s="19" t="n">
        <v>0.25553809478505585</v>
      </c>
      <c r="K2943" s="19" t="n">
        <v>0.2651677313944412</v>
      </c>
      <c r="L2943" s="19" t="n">
        <v>0.2556457927380517</v>
      </c>
      <c r="M2943" s="19" t="n">
        <v>0.25681034999015373</v>
      </c>
      <c r="N2943" s="19" t="n">
        <v>0.21203482603531396</v>
      </c>
      <c r="O2943" s="19" t="n">
        <v>0.20949637124623902</v>
      </c>
      <c r="P2943" s="19" t="n">
        <v>0.2174000030224227</v>
      </c>
      <c r="Q2943" s="19" t="n">
        <v>0.21106559508705483</v>
      </c>
      <c r="R2943" s="19" t="n">
        <v>0.21343659670310136</v>
      </c>
    </row>
    <row r="2944">
      <c r="B2944" s="8" t="s">
        <v>198</v>
      </c>
      <c r="C2944" s="15" t="n">
        <v>0.26136002314945944</v>
      </c>
      <c r="D2944" s="15" t="n">
        <v>0.26045151001359707</v>
      </c>
      <c r="E2944" s="15" t="n">
        <v>0.2617651491893955</v>
      </c>
      <c r="F2944" s="15" t="n">
        <v>0.2695228347441498</v>
      </c>
      <c r="G2944" s="15" t="n">
        <v>0.35683981048191465</v>
      </c>
      <c r="H2944" s="15" t="n">
        <v>0.3375576096396708</v>
      </c>
      <c r="I2944" s="15" t="n">
        <v>0.34401759684725164</v>
      </c>
      <c r="J2944" s="15" t="n">
        <v>0.27170797577099626</v>
      </c>
      <c r="K2944" s="15" t="n">
        <v>0.2686128541921064</v>
      </c>
      <c r="L2944" s="15" t="n">
        <v>0.26070986850421873</v>
      </c>
      <c r="M2944" s="15" t="n">
        <v>0.2544006684139137</v>
      </c>
      <c r="N2944" s="15" t="n">
        <v>0.20296752799457168</v>
      </c>
      <c r="O2944" s="15" t="n">
        <v>0.2083203596056125</v>
      </c>
      <c r="P2944" s="15" t="n">
        <v>0.21753773425213216</v>
      </c>
      <c r="Q2944" s="15" t="n">
        <v>0.2091035306998418</v>
      </c>
      <c r="R2944" s="15" t="n">
        <v>0.21250296221160944</v>
      </c>
    </row>
    <row r="2945">
      <c r="B2945" s="8" t="s">
        <v>199</v>
      </c>
      <c r="C2945" s="19" t="n">
        <v>0.24337765781198595</v>
      </c>
      <c r="D2945" s="19" t="n">
        <v>0.27198085515282844</v>
      </c>
      <c r="E2945" s="19" t="n">
        <v>0.2662323857043012</v>
      </c>
      <c r="F2945" s="19" t="n">
        <v>0.2859568416606938</v>
      </c>
      <c r="G2945" s="19" t="n">
        <v>0.36888034258098135</v>
      </c>
      <c r="H2945" s="19" t="n">
        <v>0.3438013314982325</v>
      </c>
      <c r="I2945" s="19" t="n">
        <v>0.3332321076430515</v>
      </c>
      <c r="J2945" s="19" t="n">
        <v>0.2694250555956057</v>
      </c>
      <c r="K2945" s="19" t="n">
        <v>0.2537959939173924</v>
      </c>
      <c r="L2945" s="19" t="n">
        <v>0.2657566634246114</v>
      </c>
      <c r="M2945" s="19" t="n">
        <v>0.2555747168997468</v>
      </c>
      <c r="N2945" s="19" t="n">
        <v>0.21226356063842328</v>
      </c>
      <c r="O2945" s="19" t="n">
        <v>0.20546144870227437</v>
      </c>
      <c r="P2945" s="19" t="n">
        <v>0.22085980774882746</v>
      </c>
      <c r="Q2945" s="19" t="n">
        <v>0.20890720186052214</v>
      </c>
      <c r="R2945" s="19" t="n">
        <v>0.21305148529633997</v>
      </c>
    </row>
    <row r="2946">
      <c r="B2946" s="8" t="s">
        <v>200</v>
      </c>
      <c r="C2946" s="15" t="n">
        <v>0.24272268225398003</v>
      </c>
      <c r="D2946" s="15" t="n">
        <v>0.26334015567590313</v>
      </c>
      <c r="E2946" s="15" t="n">
        <v>0.25386498705482463</v>
      </c>
      <c r="F2946" s="15" t="n">
        <v>0.2677486537985333</v>
      </c>
      <c r="G2946" s="15" t="n">
        <v>0.34282933630475076</v>
      </c>
      <c r="H2946" s="15" t="n">
        <v>0.3455469822927731</v>
      </c>
      <c r="I2946" s="15" t="n">
        <v>0.3509825178964832</v>
      </c>
      <c r="J2946" s="15" t="n">
        <v>0.2641134803580157</v>
      </c>
      <c r="K2946" s="15" t="n">
        <v>0.2563491800068134</v>
      </c>
      <c r="L2946" s="15" t="n">
        <v>0.25648189005615524</v>
      </c>
      <c r="M2946" s="15" t="n">
        <v>0.2555082295634866</v>
      </c>
      <c r="N2946" s="15" t="n">
        <v>0.20815711116757002</v>
      </c>
      <c r="O2946" s="15" t="n">
        <v>0.20605676373870896</v>
      </c>
      <c r="P2946" s="15" t="n">
        <v>0.20881007708249621</v>
      </c>
      <c r="Q2946" s="15" t="n">
        <v>0.20627377793666857</v>
      </c>
      <c r="R2946" s="15" t="n">
        <v>0.21046276595992466</v>
      </c>
    </row>
    <row r="2947">
      <c r="B2947" s="8" t="s">
        <v>201</v>
      </c>
      <c r="C2947" s="19" t="n">
        <v>0.2534658987518066</v>
      </c>
      <c r="D2947" s="19" t="n">
        <v>0.2676467467739448</v>
      </c>
      <c r="E2947" s="19" t="n">
        <v>0.2551546789057276</v>
      </c>
      <c r="F2947" s="19" t="n">
        <v>0.27769011425954165</v>
      </c>
      <c r="G2947" s="19" t="n">
        <v>0.3456903483810463</v>
      </c>
      <c r="H2947" s="19" t="n">
        <v>0.338699236529561</v>
      </c>
      <c r="I2947" s="19" t="n">
        <v>0.34806703521617177</v>
      </c>
      <c r="J2947" s="19" t="n">
        <v>0.2599649780881064</v>
      </c>
      <c r="K2947" s="19" t="n">
        <v>0.2515258252782115</v>
      </c>
      <c r="L2947" s="19" t="n">
        <v>0.26892338401279203</v>
      </c>
      <c r="M2947" s="19" t="n">
        <v>0.254779900443482</v>
      </c>
      <c r="N2947" s="19" t="n">
        <v>0.20959155235860386</v>
      </c>
      <c r="O2947" s="19" t="n">
        <v>0.20723600862202335</v>
      </c>
      <c r="P2947" s="19" t="n">
        <v>0.2118224834314907</v>
      </c>
      <c r="Q2947" s="19" t="n">
        <v>0.21173036360382275</v>
      </c>
      <c r="R2947" s="19" t="n">
        <v>0.20851419377270888</v>
      </c>
    </row>
    <row r="2948">
      <c r="B2948" s="8" t="s">
        <v>202</v>
      </c>
      <c r="C2948" s="15" t="n">
        <v>0.24229708215029194</v>
      </c>
      <c r="D2948" s="15" t="n">
        <v>0.2649121777542331</v>
      </c>
      <c r="E2948" s="15" t="n">
        <v>0.26135572150164765</v>
      </c>
      <c r="F2948" s="15" t="n">
        <v>0.2709788435490867</v>
      </c>
      <c r="G2948" s="15" t="n">
        <v>0.3467848134942527</v>
      </c>
      <c r="H2948" s="15" t="n">
        <v>0.34908821247349187</v>
      </c>
      <c r="I2948" s="15" t="n">
        <v>0.3427847144795434</v>
      </c>
      <c r="J2948" s="15" t="n">
        <v>0.25973536189077</v>
      </c>
      <c r="K2948" s="15" t="n">
        <v>0.255758996159679</v>
      </c>
      <c r="L2948" s="15" t="n">
        <v>0.26259797309584665</v>
      </c>
      <c r="M2948" s="15" t="n">
        <v>0.25392691782148036</v>
      </c>
      <c r="N2948" s="15" t="n">
        <v>0.21327091346987326</v>
      </c>
      <c r="O2948" s="15" t="n">
        <v>0.20398222377471129</v>
      </c>
      <c r="P2948" s="15" t="n">
        <v>0.21466626327979416</v>
      </c>
      <c r="Q2948" s="15" t="n">
        <v>0.2085003302133363</v>
      </c>
      <c r="R2948" s="15" t="n">
        <v>0.2081729893068366</v>
      </c>
    </row>
    <row r="2949">
      <c r="B2949" s="8" t="s">
        <v>203</v>
      </c>
      <c r="C2949" s="19" t="n">
        <v>0.24473540994683254</v>
      </c>
      <c r="D2949" s="19" t="n">
        <v>0.2569875543136908</v>
      </c>
      <c r="E2949" s="19" t="n">
        <v>0.2616410457106483</v>
      </c>
      <c r="F2949" s="19" t="n">
        <v>0.26917236091889973</v>
      </c>
      <c r="G2949" s="19" t="n">
        <v>0.37595247307243945</v>
      </c>
      <c r="H2949" s="19" t="n">
        <v>0.33911391895733434</v>
      </c>
      <c r="I2949" s="19" t="n">
        <v>0.36233366278814877</v>
      </c>
      <c r="J2949" s="19" t="n">
        <v>0.2712203502351966</v>
      </c>
      <c r="K2949" s="19" t="n">
        <v>0.25210597642661575</v>
      </c>
      <c r="L2949" s="19" t="n">
        <v>0.264495124503006</v>
      </c>
      <c r="M2949" s="19" t="n">
        <v>0.24908014296679767</v>
      </c>
      <c r="N2949" s="19" t="n">
        <v>0.2091157641402778</v>
      </c>
      <c r="O2949" s="19" t="n">
        <v>0.2065974040971993</v>
      </c>
      <c r="P2949" s="19" t="n">
        <v>0.2061053474094528</v>
      </c>
      <c r="Q2949" s="19" t="n">
        <v>0.2132479610682848</v>
      </c>
      <c r="R2949" s="19" t="n">
        <v>0.20517355571513335</v>
      </c>
    </row>
    <row r="2950">
      <c r="B2950" s="8" t="s">
        <v>204</v>
      </c>
      <c r="C2950" s="15" t="n">
        <v>0.2468712867876007</v>
      </c>
      <c r="D2950" s="15" t="n">
        <v>0.26741597411626555</v>
      </c>
      <c r="E2950" s="15" t="n">
        <v>0.2605495034252515</v>
      </c>
      <c r="F2950" s="15" t="n">
        <v>0.26727186592246366</v>
      </c>
      <c r="G2950" s="15" t="n">
        <v>0.3532447911282536</v>
      </c>
      <c r="H2950" s="15" t="n">
        <v>0.33579468394463297</v>
      </c>
      <c r="I2950" s="15" t="n">
        <v>0.3548334921758509</v>
      </c>
      <c r="J2950" s="15" t="n">
        <v>0.2623746323169664</v>
      </c>
      <c r="K2950" s="15" t="n">
        <v>0.2523005265009678</v>
      </c>
      <c r="L2950" s="15" t="n">
        <v>0.26219380861474345</v>
      </c>
      <c r="M2950" s="15" t="n">
        <v>0.25946943037476955</v>
      </c>
      <c r="N2950" s="15" t="n">
        <v>0.21160540838421701</v>
      </c>
      <c r="O2950" s="15" t="n">
        <v>0.20544048390944153</v>
      </c>
      <c r="P2950" s="15" t="n">
        <v>0.21080269321076475</v>
      </c>
      <c r="Q2950" s="15" t="n">
        <v>0.20763214716882555</v>
      </c>
      <c r="R2950" s="15" t="n">
        <v>0.21164337817697476</v>
      </c>
    </row>
    <row r="2951">
      <c r="B2951" s="8" t="s">
        <v>205</v>
      </c>
      <c r="C2951" s="19" t="n">
        <v>0.24152954987096623</v>
      </c>
      <c r="D2951" s="19" t="n">
        <v>0.2640832216372276</v>
      </c>
      <c r="E2951" s="19" t="n">
        <v>0.26271194117358243</v>
      </c>
      <c r="F2951" s="19" t="n">
        <v>0.2699313224375588</v>
      </c>
      <c r="G2951" s="19" t="n">
        <v>0.3669795078453403</v>
      </c>
      <c r="H2951" s="19" t="n">
        <v>0.3444436358717623</v>
      </c>
      <c r="I2951" s="19" t="n">
        <v>0.3388311146031925</v>
      </c>
      <c r="J2951" s="19" t="n">
        <v>0.2630379916369298</v>
      </c>
      <c r="K2951" s="19" t="n">
        <v>0.2576778566255874</v>
      </c>
      <c r="L2951" s="19" t="n">
        <v>0.25804165130797463</v>
      </c>
      <c r="M2951" s="19" t="n">
        <v>0.2525764026688958</v>
      </c>
      <c r="N2951" s="19" t="n">
        <v>0.2046358236513003</v>
      </c>
      <c r="O2951" s="19" t="n">
        <v>0.20670148911732836</v>
      </c>
      <c r="P2951" s="19" t="n">
        <v>0.2124379721137367</v>
      </c>
      <c r="Q2951" s="19" t="n">
        <v>0.21019245144160256</v>
      </c>
      <c r="R2951" s="19" t="n">
        <v>0.21037971067144154</v>
      </c>
    </row>
    <row r="2952">
      <c r="B2952" s="8" t="s">
        <v>206</v>
      </c>
      <c r="C2952" s="15" t="n">
        <v>0.25239822959314123</v>
      </c>
      <c r="D2952" s="15" t="n">
        <v>0.26961258489003154</v>
      </c>
      <c r="E2952" s="15" t="n">
        <v>0.25488482411542257</v>
      </c>
      <c r="F2952" s="15" t="n">
        <v>0.26955115029298693</v>
      </c>
      <c r="G2952" s="15" t="n">
        <v>0.3527119391595305</v>
      </c>
      <c r="H2952" s="15" t="n">
        <v>0.3462209752667772</v>
      </c>
      <c r="I2952" s="15" t="n">
        <v>0.3499401868678068</v>
      </c>
      <c r="J2952" s="15" t="n">
        <v>0.26249017236160094</v>
      </c>
      <c r="K2952" s="15" t="n">
        <v>0.25726561865011105</v>
      </c>
      <c r="L2952" s="15" t="n">
        <v>0.2580520330434137</v>
      </c>
      <c r="M2952" s="15" t="n">
        <v>0.26170206358949033</v>
      </c>
      <c r="N2952" s="15" t="n">
        <v>0.21127365794489747</v>
      </c>
      <c r="O2952" s="15" t="n">
        <v>0.20698679469352327</v>
      </c>
      <c r="P2952" s="15" t="n">
        <v>0.2121211997569215</v>
      </c>
      <c r="Q2952" s="15" t="n">
        <v>0.20762054534417437</v>
      </c>
      <c r="R2952" s="15" t="n">
        <v>0.20934556827725273</v>
      </c>
    </row>
    <row r="2953">
      <c r="B2953" s="8" t="s">
        <v>207</v>
      </c>
      <c r="C2953" s="19" t="n">
        <v>0.2560982659068351</v>
      </c>
      <c r="D2953" s="19" t="n">
        <v>0.2577907970872757</v>
      </c>
      <c r="E2953" s="19" t="n">
        <v>0.2537928079590422</v>
      </c>
      <c r="F2953" s="19" t="n">
        <v>0.26985406321727584</v>
      </c>
      <c r="G2953" s="19" t="n">
        <v>0.3453186083877205</v>
      </c>
      <c r="H2953" s="19" t="n">
        <v>0.36478825202413256</v>
      </c>
      <c r="I2953" s="19" t="n">
        <v>0.3412023844665437</v>
      </c>
      <c r="J2953" s="19" t="n">
        <v>0.26744057402998833</v>
      </c>
      <c r="K2953" s="19" t="n">
        <v>0.2623935481263048</v>
      </c>
      <c r="L2953" s="19" t="n">
        <v>0.260157960273603</v>
      </c>
      <c r="M2953" s="19" t="n">
        <v>0.2564310775441246</v>
      </c>
      <c r="N2953" s="19" t="n">
        <v>0.2079518718318646</v>
      </c>
      <c r="O2953" s="19" t="n">
        <v>0.20726134596112375</v>
      </c>
      <c r="P2953" s="19" t="n">
        <v>0.2140900440736075</v>
      </c>
      <c r="Q2953" s="19" t="n">
        <v>0.20610241595338988</v>
      </c>
      <c r="R2953" s="19" t="n">
        <v>0.21426265543353756</v>
      </c>
    </row>
    <row r="2954">
      <c r="B2954" s="8" t="s">
        <v>208</v>
      </c>
      <c r="C2954" s="15" t="n">
        <v>0.24733037597314844</v>
      </c>
      <c r="D2954" s="15" t="n">
        <v>0.26291940022749255</v>
      </c>
      <c r="E2954" s="15" t="n">
        <v>0.2567172347469581</v>
      </c>
      <c r="F2954" s="15" t="n">
        <v>0.27620728126615895</v>
      </c>
      <c r="G2954" s="15" t="n">
        <v>0.3658939485541855</v>
      </c>
      <c r="H2954" s="15" t="n">
        <v>0.3315766940722318</v>
      </c>
      <c r="I2954" s="15" t="n">
        <v>0.3761361007285614</v>
      </c>
      <c r="J2954" s="15" t="n">
        <v>0.26186012994195795</v>
      </c>
      <c r="K2954" s="15" t="n">
        <v>0.25636175392123633</v>
      </c>
      <c r="L2954" s="15" t="n">
        <v>0.26583958891552345</v>
      </c>
      <c r="M2954" s="15" t="n">
        <v>0.25764599344892364</v>
      </c>
      <c r="N2954" s="15" t="n">
        <v>0.22317181668422115</v>
      </c>
      <c r="O2954" s="15" t="n">
        <v>0.20445226521226958</v>
      </c>
      <c r="P2954" s="15" t="n">
        <v>0.21836732210327037</v>
      </c>
      <c r="Q2954" s="15" t="n">
        <v>0.21339910539800666</v>
      </c>
      <c r="R2954" s="15" t="n">
        <v>0.2157123443277957</v>
      </c>
    </row>
    <row r="2955">
      <c r="B2955" s="8" t="s">
        <v>209</v>
      </c>
      <c r="C2955" s="19" t="n">
        <v>0.25050015669755465</v>
      </c>
      <c r="D2955" s="19" t="n">
        <v>0.2644118269439536</v>
      </c>
      <c r="E2955" s="19" t="n">
        <v>0.26387266407223015</v>
      </c>
      <c r="F2955" s="19" t="n">
        <v>0.2815663229086246</v>
      </c>
      <c r="G2955" s="19" t="n">
        <v>0.36916421448936465</v>
      </c>
      <c r="H2955" s="19" t="n">
        <v>0.34406537298173345</v>
      </c>
      <c r="I2955" s="19" t="n">
        <v>0.3412132714461425</v>
      </c>
      <c r="J2955" s="19" t="n">
        <v>0.2637720002358214</v>
      </c>
      <c r="K2955" s="19" t="n">
        <v>0.2524394963140468</v>
      </c>
      <c r="L2955" s="19" t="n">
        <v>0.2677729561590573</v>
      </c>
      <c r="M2955" s="19" t="n">
        <v>0.25428700284274824</v>
      </c>
      <c r="N2955" s="19" t="n">
        <v>0.20992181375980956</v>
      </c>
      <c r="O2955" s="19" t="n">
        <v>0.20413498948008216</v>
      </c>
      <c r="P2955" s="19" t="n">
        <v>0.21491302427273856</v>
      </c>
      <c r="Q2955" s="19" t="n">
        <v>0.20616820510149172</v>
      </c>
      <c r="R2955" s="19" t="n">
        <v>0.20713105091503126</v>
      </c>
    </row>
    <row r="2956">
      <c r="B2956" s="8" t="s">
        <v>210</v>
      </c>
      <c r="C2956" s="15" t="n">
        <v>0.24759353466223263</v>
      </c>
      <c r="D2956" s="15" t="n">
        <v>0.2522770150711055</v>
      </c>
      <c r="E2956" s="15" t="n">
        <v>0.2678003461973303</v>
      </c>
      <c r="F2956" s="15" t="n">
        <v>0.27330480505217336</v>
      </c>
      <c r="G2956" s="15" t="n">
        <v>0.36710834840289136</v>
      </c>
      <c r="H2956" s="15" t="n">
        <v>0.3421771712315196</v>
      </c>
      <c r="I2956" s="15" t="n">
        <v>0.34390915867061483</v>
      </c>
      <c r="J2956" s="15" t="n">
        <v>0.2739445868175389</v>
      </c>
      <c r="K2956" s="15" t="n">
        <v>0.2642777279580046</v>
      </c>
      <c r="L2956" s="15" t="n">
        <v>0.2522854309218112</v>
      </c>
      <c r="M2956" s="15" t="n">
        <v>0.2615302772967135</v>
      </c>
      <c r="N2956" s="15" t="n">
        <v>0.21445909452799128</v>
      </c>
      <c r="O2956" s="15" t="n">
        <v>0.2022957521487924</v>
      </c>
      <c r="P2956" s="15" t="n">
        <v>0.21329314074905545</v>
      </c>
      <c r="Q2956" s="15" t="n">
        <v>0.208283689126948</v>
      </c>
      <c r="R2956" s="15" t="n">
        <v>0.21313520543045253</v>
      </c>
    </row>
    <row r="2957">
      <c r="B2957" s="8" t="s">
        <v>211</v>
      </c>
      <c r="C2957" s="19" t="n">
        <v>0.24938101466434343</v>
      </c>
      <c r="D2957" s="19" t="n">
        <v>0.26408965072230717</v>
      </c>
      <c r="E2957" s="19" t="n">
        <v>0.2634278736748352</v>
      </c>
      <c r="F2957" s="19" t="n">
        <v>0.2674374382944951</v>
      </c>
      <c r="G2957" s="19" t="n">
        <v>0.3647823310636058</v>
      </c>
      <c r="H2957" s="19" t="n">
        <v>0.3397724624699283</v>
      </c>
      <c r="I2957" s="19" t="n">
        <v>0.34798065415983703</v>
      </c>
      <c r="J2957" s="19" t="n">
        <v>0.2634643544024303</v>
      </c>
      <c r="K2957" s="19" t="n">
        <v>0.25671361069088894</v>
      </c>
      <c r="L2957" s="19" t="n">
        <v>0.2550500209674493</v>
      </c>
      <c r="M2957" s="19" t="n">
        <v>0.25990398206749526</v>
      </c>
      <c r="N2957" s="19" t="n">
        <v>0.21526870411331656</v>
      </c>
      <c r="O2957" s="19" t="n">
        <v>0.20761360758935454</v>
      </c>
      <c r="P2957" s="19" t="n">
        <v>0.21797146454993183</v>
      </c>
      <c r="Q2957" s="19" t="n">
        <v>0.21202037150075126</v>
      </c>
      <c r="R2957" s="19" t="n">
        <v>0.20944726946950412</v>
      </c>
    </row>
    <row r="2958">
      <c r="B2958" s="8" t="s">
        <v>212</v>
      </c>
      <c r="C2958" s="15" t="n">
        <v>0.25794293634695603</v>
      </c>
      <c r="D2958" s="15" t="n">
        <v>0.26000949368962706</v>
      </c>
      <c r="E2958" s="15" t="n">
        <v>0.2508599993867436</v>
      </c>
      <c r="F2958" s="15" t="n">
        <v>0.2753647839745689</v>
      </c>
      <c r="G2958" s="15" t="n">
        <v>0.37077438247647304</v>
      </c>
      <c r="H2958" s="15" t="n">
        <v>0.3306133237942755</v>
      </c>
      <c r="I2958" s="15" t="n">
        <v>0.3510109570638028</v>
      </c>
      <c r="J2958" s="15" t="n">
        <v>0.2645305216789548</v>
      </c>
      <c r="K2958" s="15" t="n">
        <v>0.25105981551589135</v>
      </c>
      <c r="L2958" s="15" t="n">
        <v>0.2607465532911516</v>
      </c>
      <c r="M2958" s="15" t="n">
        <v>0.25618296767738047</v>
      </c>
      <c r="N2958" s="15" t="n">
        <v>0.21385870384174918</v>
      </c>
      <c r="O2958" s="15" t="n">
        <v>0.20734341271093423</v>
      </c>
      <c r="P2958" s="15" t="n">
        <v>0.2186987177959206</v>
      </c>
      <c r="Q2958" s="15" t="n">
        <v>0.208916646881031</v>
      </c>
      <c r="R2958" s="15" t="n">
        <v>0.21242956968014903</v>
      </c>
    </row>
    <row r="2959">
      <c r="B2959" s="8" t="s">
        <v>213</v>
      </c>
      <c r="C2959" s="19" t="n">
        <v>0.25268957212348486</v>
      </c>
      <c r="D2959" s="19" t="n">
        <v>0.2615394444224506</v>
      </c>
      <c r="E2959" s="19" t="n">
        <v>0.261146258408514</v>
      </c>
      <c r="F2959" s="19" t="n">
        <v>0.27545934927585597</v>
      </c>
      <c r="G2959" s="19" t="n">
        <v>0.3818903170182956</v>
      </c>
      <c r="H2959" s="19" t="n">
        <v>0.3481550498328993</v>
      </c>
      <c r="I2959" s="19" t="n">
        <v>0.3388155457038358</v>
      </c>
      <c r="J2959" s="19" t="n">
        <v>0.2653184827231123</v>
      </c>
      <c r="K2959" s="19" t="n">
        <v>0.25753026541959956</v>
      </c>
      <c r="L2959" s="19" t="n">
        <v>0.2715698128873962</v>
      </c>
      <c r="M2959" s="19" t="n">
        <v>0.264872764866839</v>
      </c>
      <c r="N2959" s="19" t="n">
        <v>0.2155827346846306</v>
      </c>
      <c r="O2959" s="19" t="n">
        <v>0.20352829779277834</v>
      </c>
      <c r="P2959" s="19" t="n">
        <v>0.21808834205998923</v>
      </c>
      <c r="Q2959" s="19" t="n">
        <v>0.21082694569027383</v>
      </c>
      <c r="R2959" s="19" t="n">
        <v>0.21235301603518367</v>
      </c>
    </row>
    <row r="2960">
      <c r="B2960" s="8" t="s">
        <v>214</v>
      </c>
      <c r="C2960" s="15" t="n">
        <v>0.2588312364684411</v>
      </c>
      <c r="D2960" s="15" t="n">
        <v>0.25966497825312906</v>
      </c>
      <c r="E2960" s="15" t="n">
        <v>0.26643575162265737</v>
      </c>
      <c r="F2960" s="15" t="n">
        <v>0.2687249744789569</v>
      </c>
      <c r="G2960" s="15" t="n">
        <v>0.3699837013112726</v>
      </c>
      <c r="H2960" s="15" t="n">
        <v>0.31635304125805497</v>
      </c>
      <c r="I2960" s="15" t="n">
        <v>0.36570997368170977</v>
      </c>
      <c r="J2960" s="15" t="n">
        <v>0.27180892722175415</v>
      </c>
      <c r="K2960" s="15" t="n">
        <v>0.2573142270278133</v>
      </c>
      <c r="L2960" s="15" t="n">
        <v>0.2556548490198642</v>
      </c>
      <c r="M2960" s="15" t="n">
        <v>0.2600761878566624</v>
      </c>
      <c r="N2960" s="15" t="n">
        <v>0.2121528611550281</v>
      </c>
      <c r="O2960" s="15" t="n">
        <v>0.208416037510201</v>
      </c>
      <c r="P2960" s="15" t="n">
        <v>0.21569255071725307</v>
      </c>
      <c r="Q2960" s="15" t="n">
        <v>0.21514440691428693</v>
      </c>
      <c r="R2960" s="15" t="n">
        <v>0.2085574925927925</v>
      </c>
    </row>
    <row r="2961">
      <c r="B2961" s="8" t="s">
        <v>215</v>
      </c>
      <c r="C2961" s="19" t="n">
        <v>0.2639111861982139</v>
      </c>
      <c r="D2961" s="19" t="n">
        <v>0.26237055015701405</v>
      </c>
      <c r="E2961" s="19" t="n">
        <v>0.2564670146083468</v>
      </c>
      <c r="F2961" s="19" t="n">
        <v>0.2686208177205236</v>
      </c>
      <c r="G2961" s="19" t="n">
        <v>0.39197861513373117</v>
      </c>
      <c r="H2961" s="19" t="n">
        <v>0.34218707932528347</v>
      </c>
      <c r="I2961" s="19" t="n">
        <v>0.3418731741243989</v>
      </c>
      <c r="J2961" s="19" t="n">
        <v>0.27354208412108055</v>
      </c>
      <c r="K2961" s="19" t="n">
        <v>0.263053499979967</v>
      </c>
      <c r="L2961" s="19" t="n">
        <v>0.2598394239470236</v>
      </c>
      <c r="M2961" s="19" t="n">
        <v>0.2581846869269841</v>
      </c>
      <c r="N2961" s="19" t="n">
        <v>0.21408729594088602</v>
      </c>
      <c r="O2961" s="19" t="n">
        <v>0.2098644344963087</v>
      </c>
      <c r="P2961" s="19" t="n">
        <v>0.21901767880512482</v>
      </c>
      <c r="Q2961" s="19" t="n">
        <v>0.21105921265290045</v>
      </c>
      <c r="R2961" s="19" t="n">
        <v>0.21523554804586106</v>
      </c>
    </row>
    <row r="2962">
      <c r="B2962" s="8" t="s">
        <v>216</v>
      </c>
      <c r="C2962" s="15" t="n">
        <v>0.24389639741782546</v>
      </c>
      <c r="D2962" s="15" t="n">
        <v>0.2695055165230827</v>
      </c>
      <c r="E2962" s="15" t="n">
        <v>0.26008043001289255</v>
      </c>
      <c r="F2962" s="15" t="n">
        <v>0.26865375101059374</v>
      </c>
      <c r="G2962" s="15" t="n">
        <v>0.3566417689157289</v>
      </c>
      <c r="H2962" s="15" t="n">
        <v>0.3408682899052774</v>
      </c>
      <c r="I2962" s="15" t="n">
        <v>0.3510602716387003</v>
      </c>
      <c r="J2962" s="15" t="n">
        <v>0.25961554740363113</v>
      </c>
      <c r="K2962" s="15" t="n">
        <v>0.2606304917283105</v>
      </c>
      <c r="L2962" s="15" t="n">
        <v>0.253010118045036</v>
      </c>
      <c r="M2962" s="15" t="n">
        <v>0.25427125396957057</v>
      </c>
      <c r="N2962" s="15" t="n">
        <v>0.2081961997711338</v>
      </c>
      <c r="O2962" s="15" t="n">
        <v>0.20445779734169203</v>
      </c>
      <c r="P2962" s="15" t="n">
        <v>0.21309245656765985</v>
      </c>
      <c r="Q2962" s="15" t="n">
        <v>0.20921270812396245</v>
      </c>
      <c r="R2962" s="15" t="n">
        <v>0.20781434888318012</v>
      </c>
    </row>
    <row r="2963">
      <c r="B2963" s="8" t="s">
        <v>217</v>
      </c>
      <c r="C2963" s="19" t="n">
        <v>0.2538537920840481</v>
      </c>
      <c r="D2963" s="19" t="n">
        <v>0.26087365592019984</v>
      </c>
      <c r="E2963" s="19" t="n">
        <v>0.25116003483073024</v>
      </c>
      <c r="F2963" s="19" t="n">
        <v>0.2688188805614263</v>
      </c>
      <c r="G2963" s="19" t="n">
        <v>0.34611710034704607</v>
      </c>
      <c r="H2963" s="19" t="n">
        <v>0.34018744545529617</v>
      </c>
      <c r="I2963" s="19" t="n">
        <v>0.3545562996689158</v>
      </c>
      <c r="J2963" s="19" t="n">
        <v>0.2574934982002066</v>
      </c>
      <c r="K2963" s="19" t="n">
        <v>0.26289452601296176</v>
      </c>
      <c r="L2963" s="19" t="n">
        <v>0.2582271387462635</v>
      </c>
      <c r="M2963" s="19" t="n">
        <v>0.2550260350432918</v>
      </c>
      <c r="N2963" s="19" t="n">
        <v>0.20780022324575592</v>
      </c>
      <c r="O2963" s="19" t="n">
        <v>0.2053963423971366</v>
      </c>
      <c r="P2963" s="19" t="n">
        <v>0.2109488571438824</v>
      </c>
      <c r="Q2963" s="19" t="n">
        <v>0.20555286502478926</v>
      </c>
      <c r="R2963" s="19" t="n">
        <v>0.2077406910377696</v>
      </c>
    </row>
    <row r="2964">
      <c r="B2964" s="8" t="s">
        <v>218</v>
      </c>
      <c r="C2964" s="15" t="n">
        <v>0.23547817158709067</v>
      </c>
      <c r="D2964" s="15" t="n">
        <v>0.27181676811337635</v>
      </c>
      <c r="E2964" s="15" t="n">
        <v>0.26620261454293226</v>
      </c>
      <c r="F2964" s="15" t="n">
        <v>0.27892972167512614</v>
      </c>
      <c r="G2964" s="15" t="n">
        <v>0.3537727395844118</v>
      </c>
      <c r="H2964" s="15" t="n">
        <v>0.3383995881787832</v>
      </c>
      <c r="I2964" s="15" t="n">
        <v>0.35678656657755703</v>
      </c>
      <c r="J2964" s="15" t="n">
        <v>0.26457614283495723</v>
      </c>
      <c r="K2964" s="15" t="n">
        <v>0.2522881729133243</v>
      </c>
      <c r="L2964" s="15" t="n">
        <v>0.26212546572841067</v>
      </c>
      <c r="M2964" s="15" t="n">
        <v>0.2650156782629204</v>
      </c>
      <c r="N2964" s="15" t="n">
        <v>0.20677106002285825</v>
      </c>
      <c r="O2964" s="15" t="n">
        <v>0.20620894008110074</v>
      </c>
      <c r="P2964" s="15" t="n">
        <v>0.20694782760685304</v>
      </c>
      <c r="Q2964" s="15" t="n">
        <v>0.20891563046837822</v>
      </c>
      <c r="R2964" s="15" t="n">
        <v>0.20515926094326709</v>
      </c>
    </row>
    <row r="2965">
      <c r="B2965" s="8" t="s">
        <v>219</v>
      </c>
      <c r="C2965" s="19" t="n">
        <v>0.24044107729150857</v>
      </c>
      <c r="D2965" s="19" t="n">
        <v>0.26982599641840527</v>
      </c>
      <c r="E2965" s="19" t="n">
        <v>0.26113679735647843</v>
      </c>
      <c r="F2965" s="19" t="n">
        <v>0.27412941365568744</v>
      </c>
      <c r="G2965" s="19" t="n">
        <v>0.3635117766587163</v>
      </c>
      <c r="H2965" s="19" t="n">
        <v>0.3388172998566281</v>
      </c>
      <c r="I2965" s="19" t="n">
        <v>0.3443429017267591</v>
      </c>
      <c r="J2965" s="19" t="n">
        <v>0.2620295299985323</v>
      </c>
      <c r="K2965" s="19" t="n">
        <v>0.25690571728760064</v>
      </c>
      <c r="L2965" s="19" t="n">
        <v>0.2583068313769172</v>
      </c>
      <c r="M2965" s="19" t="n">
        <v>0.24943226869353105</v>
      </c>
      <c r="N2965" s="19" t="n">
        <v>0.20981813477267786</v>
      </c>
      <c r="O2965" s="19" t="n">
        <v>0.20695107531757098</v>
      </c>
      <c r="P2965" s="19" t="n">
        <v>0.21853499450331673</v>
      </c>
      <c r="Q2965" s="19" t="n">
        <v>0.21107941676192946</v>
      </c>
      <c r="R2965" s="19" t="n">
        <v>0.21340060482856213</v>
      </c>
    </row>
    <row r="2966">
      <c r="B2966" s="8" t="s">
        <v>220</v>
      </c>
      <c r="C2966" s="15" t="n">
        <v>0.27155218195526676</v>
      </c>
      <c r="D2966" s="15" t="n">
        <v>0.2614788463133151</v>
      </c>
      <c r="E2966" s="15" t="n">
        <v>0.24965086002437906</v>
      </c>
      <c r="F2966" s="15" t="n">
        <v>0.271748584122089</v>
      </c>
      <c r="G2966" s="15" t="n">
        <v>0.3450820110255814</v>
      </c>
      <c r="H2966" s="15" t="n">
        <v>0.3493382622743239</v>
      </c>
      <c r="I2966" s="15" t="n">
        <v>0.34674636320847246</v>
      </c>
      <c r="J2966" s="15" t="n">
        <v>0.2718897728109035</v>
      </c>
      <c r="K2966" s="15" t="n">
        <v>0.2553748071656308</v>
      </c>
      <c r="L2966" s="15" t="n">
        <v>0.26500002363181624</v>
      </c>
      <c r="M2966" s="15" t="n">
        <v>0.25308037193564564</v>
      </c>
      <c r="N2966" s="15" t="n">
        <v>0.22471731834114803</v>
      </c>
      <c r="O2966" s="15" t="n">
        <v>0.20874815333609348</v>
      </c>
      <c r="P2966" s="15" t="n">
        <v>0.2217649979708612</v>
      </c>
      <c r="Q2966" s="15" t="n">
        <v>0.21134921834203685</v>
      </c>
      <c r="R2966" s="15" t="n">
        <v>0.21524970031866186</v>
      </c>
    </row>
    <row r="2967">
      <c r="B2967" s="8" t="s">
        <v>221</v>
      </c>
      <c r="C2967" s="19" t="n">
        <v>0.2521269535608642</v>
      </c>
      <c r="D2967" s="19" t="n">
        <v>0.26264018559995267</v>
      </c>
      <c r="E2967" s="19" t="n">
        <v>0.2570027150660009</v>
      </c>
      <c r="F2967" s="19" t="n">
        <v>0.25940010719898865</v>
      </c>
      <c r="G2967" s="19" t="n">
        <v>0.34398821223867115</v>
      </c>
      <c r="H2967" s="19" t="n">
        <v>0.34394330667135753</v>
      </c>
      <c r="I2967" s="19" t="n">
        <v>0.3448026360413849</v>
      </c>
      <c r="J2967" s="19" t="n">
        <v>0.26135228242399405</v>
      </c>
      <c r="K2967" s="19" t="n">
        <v>0.2640086153917567</v>
      </c>
      <c r="L2967" s="19" t="n">
        <v>0.2531040091768571</v>
      </c>
      <c r="M2967" s="19" t="n">
        <v>0.26180454960263916</v>
      </c>
      <c r="N2967" s="19" t="n">
        <v>0.20606159525864437</v>
      </c>
      <c r="O2967" s="19" t="n">
        <v>0.20907074349057392</v>
      </c>
      <c r="P2967" s="19" t="n">
        <v>0.21252099075219535</v>
      </c>
      <c r="Q2967" s="19" t="n">
        <v>0.20893187385989861</v>
      </c>
      <c r="R2967" s="19" t="n">
        <v>0.20909269566575853</v>
      </c>
    </row>
    <row r="2968">
      <c r="B2968" s="8" t="s">
        <v>222</v>
      </c>
      <c r="C2968" s="15" t="n">
        <v>0.2480095105076369</v>
      </c>
      <c r="D2968" s="15" t="n">
        <v>0.26174561269183055</v>
      </c>
      <c r="E2968" s="15" t="n">
        <v>0.2665619519229782</v>
      </c>
      <c r="F2968" s="15" t="n">
        <v>0.27193849689429195</v>
      </c>
      <c r="G2968" s="15" t="n">
        <v>0.3616659939816469</v>
      </c>
      <c r="H2968" s="15" t="n">
        <v>0.3322307890767295</v>
      </c>
      <c r="I2968" s="15" t="n">
        <v>0.34009914847568623</v>
      </c>
      <c r="J2968" s="15" t="n">
        <v>0.2658595856109075</v>
      </c>
      <c r="K2968" s="15" t="n">
        <v>0.25079057078578915</v>
      </c>
      <c r="L2968" s="15" t="n">
        <v>0.2623159614098434</v>
      </c>
      <c r="M2968" s="15" t="n">
        <v>0.26081216576358407</v>
      </c>
      <c r="N2968" s="15" t="n">
        <v>0.20696704937998597</v>
      </c>
      <c r="O2968" s="15" t="n">
        <v>0.20381107255893427</v>
      </c>
      <c r="P2968" s="15" t="n">
        <v>0.21005245494970168</v>
      </c>
      <c r="Q2968" s="15" t="n">
        <v>0.2042544790832209</v>
      </c>
      <c r="R2968" s="15" t="n">
        <v>0.20639060657294614</v>
      </c>
    </row>
    <row r="2969">
      <c r="B2969" s="8" t="s">
        <v>223</v>
      </c>
      <c r="C2969" s="19" t="n">
        <v>0.2611469869317748</v>
      </c>
      <c r="D2969" s="19" t="n">
        <v>0.25318401925767714</v>
      </c>
      <c r="E2969" s="19" t="n">
        <v>0.255526767714552</v>
      </c>
      <c r="F2969" s="19" t="n">
        <v>0.2669519910756784</v>
      </c>
      <c r="G2969" s="19" t="n">
        <v>0.3763476606877053</v>
      </c>
      <c r="H2969" s="19" t="n">
        <v>0.3288604605329171</v>
      </c>
      <c r="I2969" s="19" t="n">
        <v>0.36242068406615174</v>
      </c>
      <c r="J2969" s="19" t="n">
        <v>0.2623537333107171</v>
      </c>
      <c r="K2969" s="19" t="n">
        <v>0.253088783460395</v>
      </c>
      <c r="L2969" s="19" t="n">
        <v>0.26229514463237275</v>
      </c>
      <c r="M2969" s="19" t="n">
        <v>0.25645754008070304</v>
      </c>
      <c r="N2969" s="19" t="n">
        <v>0.21081573331574752</v>
      </c>
      <c r="O2969" s="19" t="n">
        <v>0.2059443250633472</v>
      </c>
      <c r="P2969" s="19" t="n">
        <v>0.21312871337798814</v>
      </c>
      <c r="Q2969" s="19" t="n">
        <v>0.2106491912814219</v>
      </c>
      <c r="R2969" s="19" t="n">
        <v>0.20753110670575992</v>
      </c>
    </row>
    <row r="2970">
      <c r="B2970" s="8" t="s">
        <v>224</v>
      </c>
      <c r="C2970" s="15" t="n">
        <v>0.2535748074161774</v>
      </c>
      <c r="D2970" s="15" t="n">
        <v>0.2550860854952075</v>
      </c>
      <c r="E2970" s="15" t="n">
        <v>0.25905574096594336</v>
      </c>
      <c r="F2970" s="15" t="n">
        <v>0.26422336298011784</v>
      </c>
      <c r="G2970" s="15" t="n">
        <v>0.3542756041126532</v>
      </c>
      <c r="H2970" s="15" t="n">
        <v>0.3400518263990459</v>
      </c>
      <c r="I2970" s="15" t="n">
        <v>0.3503701182767514</v>
      </c>
      <c r="J2970" s="15" t="n">
        <v>0.2567386254156941</v>
      </c>
      <c r="K2970" s="15" t="n">
        <v>0.26333842318509737</v>
      </c>
      <c r="L2970" s="15" t="n">
        <v>0.2476868734567451</v>
      </c>
      <c r="M2970" s="15" t="n">
        <v>0.2604495746153078</v>
      </c>
      <c r="N2970" s="15" t="n">
        <v>0.20947246171994688</v>
      </c>
      <c r="O2970" s="15" t="n">
        <v>0.20770608972071553</v>
      </c>
      <c r="P2970" s="15" t="n">
        <v>0.21162564279805599</v>
      </c>
      <c r="Q2970" s="15" t="n">
        <v>0.20866566135228667</v>
      </c>
      <c r="R2970" s="15" t="n">
        <v>0.20759453990620005</v>
      </c>
    </row>
    <row r="2971">
      <c r="B2971" s="8" t="s">
        <v>225</v>
      </c>
      <c r="C2971" s="19" t="n">
        <v>0.2584592897386207</v>
      </c>
      <c r="D2971" s="19" t="n">
        <v>0.2521269110010883</v>
      </c>
      <c r="E2971" s="19" t="n">
        <v>0.26138168129842493</v>
      </c>
      <c r="F2971" s="19" t="n">
        <v>0.26713602626531086</v>
      </c>
      <c r="G2971" s="19" t="n">
        <v>0.36981008731510956</v>
      </c>
      <c r="H2971" s="19" t="n">
        <v>0.34754595707827624</v>
      </c>
      <c r="I2971" s="19" t="n">
        <v>0.33470598257143386</v>
      </c>
      <c r="J2971" s="19" t="n">
        <v>0.27112102914027136</v>
      </c>
      <c r="K2971" s="19" t="n">
        <v>0.26067276971757775</v>
      </c>
      <c r="L2971" s="19" t="n">
        <v>0.26628812733160867</v>
      </c>
      <c r="M2971" s="19" t="n">
        <v>0.24374424499226374</v>
      </c>
      <c r="N2971" s="19" t="n">
        <v>0.20451902770069383</v>
      </c>
      <c r="O2971" s="19" t="n">
        <v>0.2074076638545368</v>
      </c>
      <c r="P2971" s="19" t="n">
        <v>0.2186215273804707</v>
      </c>
      <c r="Q2971" s="19" t="n">
        <v>0.21331627299262365</v>
      </c>
      <c r="R2971" s="19" t="n">
        <v>0.21373630701410476</v>
      </c>
    </row>
    <row r="2972">
      <c r="B2972" s="8" t="s">
        <v>226</v>
      </c>
      <c r="C2972" s="15" t="n">
        <v>0.271201433813666</v>
      </c>
      <c r="D2972" s="15" t="n">
        <v>0.2683500284148424</v>
      </c>
      <c r="E2972" s="15" t="n">
        <v>0.24768868152602735</v>
      </c>
      <c r="F2972" s="15" t="n">
        <v>0.28026732765271806</v>
      </c>
      <c r="G2972" s="15" t="n">
        <v>0.3667942279066566</v>
      </c>
      <c r="H2972" s="15" t="n">
        <v>0.34091874755430446</v>
      </c>
      <c r="I2972" s="15" t="n">
        <v>0.34767020694363704</v>
      </c>
      <c r="J2972" s="15" t="n">
        <v>0.26172220810490204</v>
      </c>
      <c r="K2972" s="15" t="n">
        <v>0.25547638996094557</v>
      </c>
      <c r="L2972" s="15" t="n">
        <v>0.26370582889918526</v>
      </c>
      <c r="M2972" s="15" t="n">
        <v>0.25252505897062455</v>
      </c>
      <c r="N2972" s="15" t="n">
        <v>0.22625741411322695</v>
      </c>
      <c r="O2972" s="15" t="n">
        <v>0.2077925319627398</v>
      </c>
      <c r="P2972" s="15" t="n">
        <v>0.22828851158461164</v>
      </c>
      <c r="Q2972" s="15" t="n">
        <v>0.20965374601267675</v>
      </c>
      <c r="R2972" s="15" t="n">
        <v>0.20728909252558234</v>
      </c>
    </row>
    <row r="2973">
      <c r="B2973" s="8" t="s">
        <v>227</v>
      </c>
      <c r="C2973" s="19" t="n">
        <v>0.2608466214839982</v>
      </c>
      <c r="D2973" s="19" t="n">
        <v>0.26515035658764097</v>
      </c>
      <c r="E2973" s="19" t="n">
        <v>0.2556032933942723</v>
      </c>
      <c r="F2973" s="19" t="n">
        <v>0.2722532129200176</v>
      </c>
      <c r="G2973" s="19" t="n">
        <v>0.36374942356363354</v>
      </c>
      <c r="H2973" s="19" t="n">
        <v>0.33111516916503664</v>
      </c>
      <c r="I2973" s="19" t="n">
        <v>0.342646837087621</v>
      </c>
      <c r="J2973" s="19" t="n">
        <v>0.263803820541455</v>
      </c>
      <c r="K2973" s="19" t="n">
        <v>0.25835952364637316</v>
      </c>
      <c r="L2973" s="19" t="n">
        <v>0.26179661463816195</v>
      </c>
      <c r="M2973" s="19" t="n">
        <v>0.2580427521761048</v>
      </c>
      <c r="N2973" s="19" t="n">
        <v>0.21241707251719913</v>
      </c>
      <c r="O2973" s="19" t="n">
        <v>0.21030820188185262</v>
      </c>
      <c r="P2973" s="19" t="n">
        <v>0.21714245334204188</v>
      </c>
      <c r="Q2973" s="19" t="n">
        <v>0.20692930449972993</v>
      </c>
      <c r="R2973" s="19" t="n">
        <v>0.2123212582124286</v>
      </c>
    </row>
    <row r="2974">
      <c r="B2974" s="8" t="s">
        <v>228</v>
      </c>
      <c r="C2974" s="15" t="n">
        <v>0.2521609149976262</v>
      </c>
      <c r="D2974" s="15" t="n">
        <v>0.2631267265760761</v>
      </c>
      <c r="E2974" s="15" t="n">
        <v>0.25534742041646524</v>
      </c>
      <c r="F2974" s="15" t="n">
        <v>0.258835930323219</v>
      </c>
      <c r="G2974" s="15" t="n">
        <v>0.35276481247707975</v>
      </c>
      <c r="H2974" s="15" t="n">
        <v>0.342641836603701</v>
      </c>
      <c r="I2974" s="15" t="n">
        <v>0.3503863604706333</v>
      </c>
      <c r="J2974" s="15" t="n">
        <v>0.26114154330350137</v>
      </c>
      <c r="K2974" s="15" t="n">
        <v>0.25587043975166635</v>
      </c>
      <c r="L2974" s="15" t="n">
        <v>0.2621479651966415</v>
      </c>
      <c r="M2974" s="15" t="n">
        <v>0.25588045342462395</v>
      </c>
      <c r="N2974" s="15" t="n">
        <v>0.2074073160500364</v>
      </c>
      <c r="O2974" s="15" t="n">
        <v>0.20805339568348757</v>
      </c>
      <c r="P2974" s="15" t="n">
        <v>0.20980138405479956</v>
      </c>
      <c r="Q2974" s="15" t="n">
        <v>0.20583034152530486</v>
      </c>
      <c r="R2974" s="15" t="n">
        <v>0.21293676287940652</v>
      </c>
    </row>
    <row r="2975">
      <c r="B2975" s="8" t="s">
        <v>229</v>
      </c>
      <c r="C2975" s="19" t="n">
        <v>0.25921927349018903</v>
      </c>
      <c r="D2975" s="19" t="n">
        <v>0.2595923529105766</v>
      </c>
      <c r="E2975" s="19" t="n">
        <v>0.25542600393814857</v>
      </c>
      <c r="F2975" s="19" t="n">
        <v>0.2708893514275818</v>
      </c>
      <c r="G2975" s="19" t="n">
        <v>0.342090842602371</v>
      </c>
      <c r="H2975" s="19" t="n">
        <v>0.3314194619964125</v>
      </c>
      <c r="I2975" s="19" t="n">
        <v>0.34948767985684254</v>
      </c>
      <c r="J2975" s="19" t="n">
        <v>0.25907065955537634</v>
      </c>
      <c r="K2975" s="19" t="n">
        <v>0.2540340514783301</v>
      </c>
      <c r="L2975" s="19" t="n">
        <v>0.2596106898259673</v>
      </c>
      <c r="M2975" s="19" t="n">
        <v>0.25545285005121543</v>
      </c>
      <c r="N2975" s="19" t="n">
        <v>0.20672272470263592</v>
      </c>
      <c r="O2975" s="19" t="n">
        <v>0.20675870160385995</v>
      </c>
      <c r="P2975" s="19" t="n">
        <v>0.21544612579919462</v>
      </c>
      <c r="Q2975" s="19" t="n">
        <v>0.20526880204039907</v>
      </c>
      <c r="R2975" s="19" t="n">
        <v>0.20936151509852052</v>
      </c>
    </row>
    <row r="2976">
      <c r="B2976" s="8" t="s">
        <v>230</v>
      </c>
      <c r="C2976" s="15" t="n">
        <v>0.2512552777800997</v>
      </c>
      <c r="D2976" s="15" t="n">
        <v>0.261349416038445</v>
      </c>
      <c r="E2976" s="15" t="n">
        <v>0.2702099261787895</v>
      </c>
      <c r="F2976" s="15" t="n">
        <v>0.26948038106915523</v>
      </c>
      <c r="G2976" s="15" t="n">
        <v>0.40358965562949145</v>
      </c>
      <c r="H2976" s="15" t="n">
        <v>0.31752426277309226</v>
      </c>
      <c r="I2976" s="15" t="n">
        <v>0.3475026403438209</v>
      </c>
      <c r="J2976" s="15" t="n">
        <v>0.2758240024518174</v>
      </c>
      <c r="K2976" s="15" t="n">
        <v>0.26129829278742905</v>
      </c>
      <c r="L2976" s="15" t="n">
        <v>0.2536498237441937</v>
      </c>
      <c r="M2976" s="15" t="n">
        <v>0.2610958073550981</v>
      </c>
      <c r="N2976" s="15" t="n">
        <v>0.21096997497653405</v>
      </c>
      <c r="O2976" s="15" t="n">
        <v>0.20322324322370197</v>
      </c>
      <c r="P2976" s="15" t="n">
        <v>0.21712514448591527</v>
      </c>
      <c r="Q2976" s="15" t="n">
        <v>0.20898021114325602</v>
      </c>
      <c r="R2976" s="15" t="n">
        <v>0.21287896716402976</v>
      </c>
    </row>
    <row r="2977">
      <c r="B2977" s="8" t="s">
        <v>231</v>
      </c>
      <c r="C2977" s="19" t="n">
        <v>0.2623897705483416</v>
      </c>
      <c r="D2977" s="19" t="n">
        <v>0.2577733173795176</v>
      </c>
      <c r="E2977" s="19" t="n">
        <v>0.25317033406569217</v>
      </c>
      <c r="F2977" s="19" t="n">
        <v>0.27246144294944147</v>
      </c>
      <c r="G2977" s="19" t="n">
        <v>0.3623266025681706</v>
      </c>
      <c r="H2977" s="19" t="n">
        <v>0.329915263012834</v>
      </c>
      <c r="I2977" s="19" t="n">
        <v>0.3575600800652858</v>
      </c>
      <c r="J2977" s="19" t="n">
        <v>0.2588168871505758</v>
      </c>
      <c r="K2977" s="19" t="n">
        <v>0.25521466988579655</v>
      </c>
      <c r="L2977" s="19" t="n">
        <v>0.255296500305488</v>
      </c>
      <c r="M2977" s="19" t="n">
        <v>0.2524726391630829</v>
      </c>
      <c r="N2977" s="19" t="n">
        <v>0.20841710973516425</v>
      </c>
      <c r="O2977" s="19" t="n">
        <v>0.2086456995234225</v>
      </c>
      <c r="P2977" s="19" t="n">
        <v>0.2141023492134181</v>
      </c>
      <c r="Q2977" s="19" t="n">
        <v>0.20732075369115024</v>
      </c>
      <c r="R2977" s="19" t="n">
        <v>0.21085977247950075</v>
      </c>
    </row>
    <row r="2978">
      <c r="B2978" s="8" t="s">
        <v>232</v>
      </c>
      <c r="C2978" s="15" t="n">
        <v>0.2559576863706273</v>
      </c>
      <c r="D2978" s="15" t="n">
        <v>0.2613260485104474</v>
      </c>
      <c r="E2978" s="15" t="n">
        <v>0.2635191096583534</v>
      </c>
      <c r="F2978" s="15" t="n">
        <v>0.2696391250730402</v>
      </c>
      <c r="G2978" s="15" t="n">
        <v>0.38132096925491865</v>
      </c>
      <c r="H2978" s="15" t="n">
        <v>0.33150381426627773</v>
      </c>
      <c r="I2978" s="15" t="n">
        <v>0.35695020411997264</v>
      </c>
      <c r="J2978" s="15" t="n">
        <v>0.2657850545742784</v>
      </c>
      <c r="K2978" s="15" t="n">
        <v>0.2518455009173312</v>
      </c>
      <c r="L2978" s="15" t="n">
        <v>0.26588091384673357</v>
      </c>
      <c r="M2978" s="15" t="n">
        <v>0.25791861940823674</v>
      </c>
      <c r="N2978" s="15" t="n">
        <v>0.21354713697740318</v>
      </c>
      <c r="O2978" s="15" t="n">
        <v>0.20772483279634749</v>
      </c>
      <c r="P2978" s="15" t="n">
        <v>0.21010585590284406</v>
      </c>
      <c r="Q2978" s="15" t="n">
        <v>0.21395677973302873</v>
      </c>
      <c r="R2978" s="15" t="n">
        <v>0.2090613297102735</v>
      </c>
    </row>
    <row r="2979">
      <c r="B2979" s="8" t="s">
        <v>233</v>
      </c>
      <c r="C2979" s="19" t="n">
        <v>0.2583121791460908</v>
      </c>
      <c r="D2979" s="19" t="n">
        <v>0.26050107699636493</v>
      </c>
      <c r="E2979" s="19" t="n">
        <v>0.2567070642654594</v>
      </c>
      <c r="F2979" s="19" t="n">
        <v>0.2692293721888023</v>
      </c>
      <c r="G2979" s="19" t="n">
        <v>0.36012067035210754</v>
      </c>
      <c r="H2979" s="19" t="n">
        <v>0.34314572575228414</v>
      </c>
      <c r="I2979" s="19" t="n">
        <v>0.3381765578041312</v>
      </c>
      <c r="J2979" s="19" t="n">
        <v>0.26134719886254887</v>
      </c>
      <c r="K2979" s="19" t="n">
        <v>0.2662334383833871</v>
      </c>
      <c r="L2979" s="19" t="n">
        <v>0.2558354251802354</v>
      </c>
      <c r="M2979" s="19" t="n">
        <v>0.2655531690831661</v>
      </c>
      <c r="N2979" s="19" t="n">
        <v>0.21690690099052448</v>
      </c>
      <c r="O2979" s="19" t="n">
        <v>0.207979821105528</v>
      </c>
      <c r="P2979" s="19" t="n">
        <v>0.21490876298361802</v>
      </c>
      <c r="Q2979" s="19" t="n">
        <v>0.20442896870306507</v>
      </c>
      <c r="R2979" s="19" t="n">
        <v>0.2123040868008662</v>
      </c>
    </row>
    <row r="2980">
      <c r="B2980" s="8" t="s">
        <v>234</v>
      </c>
      <c r="C2980" s="15" t="n">
        <v>0.24770094132056278</v>
      </c>
      <c r="D2980" s="15" t="n">
        <v>0.26480804051697776</v>
      </c>
      <c r="E2980" s="15" t="n">
        <v>0.2565131834355758</v>
      </c>
      <c r="F2980" s="15" t="n">
        <v>0.2772570806701652</v>
      </c>
      <c r="G2980" s="15" t="n">
        <v>0.3800129794800084</v>
      </c>
      <c r="H2980" s="15" t="n">
        <v>0.32844592861970734</v>
      </c>
      <c r="I2980" s="15" t="n">
        <v>0.3529551828595678</v>
      </c>
      <c r="J2980" s="15" t="n">
        <v>0.26833961848983756</v>
      </c>
      <c r="K2980" s="15" t="n">
        <v>0.25346521038817105</v>
      </c>
      <c r="L2980" s="15" t="n">
        <v>0.264125337090023</v>
      </c>
      <c r="M2980" s="15" t="n">
        <v>0.2603677717822714</v>
      </c>
      <c r="N2980" s="15" t="n">
        <v>0.21306402486125905</v>
      </c>
      <c r="O2980" s="15" t="n">
        <v>0.20307431276348964</v>
      </c>
      <c r="P2980" s="15" t="n">
        <v>0.20989172082114835</v>
      </c>
      <c r="Q2980" s="15" t="n">
        <v>0.20619836118456647</v>
      </c>
      <c r="R2980" s="15" t="n">
        <v>0.20220794145217239</v>
      </c>
    </row>
    <row r="2981">
      <c r="B2981" s="8" t="s">
        <v>235</v>
      </c>
      <c r="C2981" s="19" t="n">
        <v>0.25017571510611847</v>
      </c>
      <c r="D2981" s="19" t="n">
        <v>0.26342951833601436</v>
      </c>
      <c r="E2981" s="19" t="n">
        <v>0.2598409230643159</v>
      </c>
      <c r="F2981" s="19" t="n">
        <v>0.2773977497736734</v>
      </c>
      <c r="G2981" s="19" t="n">
        <v>0.34481035731687054</v>
      </c>
      <c r="H2981" s="19" t="n">
        <v>0.35456548236994145</v>
      </c>
      <c r="I2981" s="19" t="n">
        <v>0.3490785006548886</v>
      </c>
      <c r="J2981" s="19" t="n">
        <v>0.26408852917627085</v>
      </c>
      <c r="K2981" s="19" t="n">
        <v>0.26446652417796634</v>
      </c>
      <c r="L2981" s="19" t="n">
        <v>0.25901826906608605</v>
      </c>
      <c r="M2981" s="19" t="n">
        <v>0.2542641733112916</v>
      </c>
      <c r="N2981" s="19" t="n">
        <v>0.21003049245105884</v>
      </c>
      <c r="O2981" s="19" t="n">
        <v>0.20678708688035308</v>
      </c>
      <c r="P2981" s="19" t="n">
        <v>0.2162009062393192</v>
      </c>
      <c r="Q2981" s="19" t="n">
        <v>0.21037362526473544</v>
      </c>
      <c r="R2981" s="19" t="n">
        <v>0.2133399836060359</v>
      </c>
    </row>
    <row r="2982">
      <c r="B2982" s="8" t="s">
        <v>236</v>
      </c>
      <c r="C2982" s="15" t="n">
        <v>0.255945361379792</v>
      </c>
      <c r="D2982" s="15" t="n">
        <v>0.26567641943957154</v>
      </c>
      <c r="E2982" s="15" t="n">
        <v>0.262448615075348</v>
      </c>
      <c r="F2982" s="15" t="n">
        <v>0.2647407956377483</v>
      </c>
      <c r="G2982" s="15" t="n">
        <v>0.38675541345833164</v>
      </c>
      <c r="H2982" s="15" t="n">
        <v>0.33830031673689764</v>
      </c>
      <c r="I2982" s="15" t="n">
        <v>0.3357580505402978</v>
      </c>
      <c r="J2982" s="15" t="n">
        <v>0.2711130084466536</v>
      </c>
      <c r="K2982" s="15" t="n">
        <v>0.25016075423190653</v>
      </c>
      <c r="L2982" s="15" t="n">
        <v>0.2597826104342891</v>
      </c>
      <c r="M2982" s="15" t="n">
        <v>0.26090253346654085</v>
      </c>
      <c r="N2982" s="15" t="n">
        <v>0.21158543768627855</v>
      </c>
      <c r="O2982" s="15" t="n">
        <v>0.20773698830447754</v>
      </c>
      <c r="P2982" s="15" t="n">
        <v>0.22106644301642045</v>
      </c>
      <c r="Q2982" s="15" t="n">
        <v>0.20786598892008204</v>
      </c>
      <c r="R2982" s="15" t="n">
        <v>0.22080624544885205</v>
      </c>
    </row>
    <row r="2983">
      <c r="B2983" s="8" t="s">
        <v>237</v>
      </c>
      <c r="C2983" s="19" t="n">
        <v>0.25094986857839785</v>
      </c>
      <c r="D2983" s="19" t="n">
        <v>0.2652317363914872</v>
      </c>
      <c r="E2983" s="19" t="n">
        <v>0.2546023613834399</v>
      </c>
      <c r="F2983" s="19" t="n">
        <v>0.27087207300790855</v>
      </c>
      <c r="G2983" s="19" t="n">
        <v>0.37004293862455195</v>
      </c>
      <c r="H2983" s="19" t="n">
        <v>0.33893413143685647</v>
      </c>
      <c r="I2983" s="19" t="n">
        <v>0.33962813227959804</v>
      </c>
      <c r="J2983" s="19" t="n">
        <v>0.27297568714153175</v>
      </c>
      <c r="K2983" s="19" t="n">
        <v>0.26075516514519254</v>
      </c>
      <c r="L2983" s="19" t="n">
        <v>0.2641489792102604</v>
      </c>
      <c r="M2983" s="19" t="n">
        <v>0.25286751282163866</v>
      </c>
      <c r="N2983" s="19" t="n">
        <v>0.20879262186373446</v>
      </c>
      <c r="O2983" s="19" t="n">
        <v>0.20314320611996942</v>
      </c>
      <c r="P2983" s="19" t="n">
        <v>0.21528729130525556</v>
      </c>
      <c r="Q2983" s="19" t="n">
        <v>0.2059981758409379</v>
      </c>
      <c r="R2983" s="19" t="n">
        <v>0.21520565049495383</v>
      </c>
    </row>
    <row r="2984">
      <c r="B2984" s="8" t="s">
        <v>238</v>
      </c>
      <c r="C2984" s="15" t="n">
        <v>0.25414365131331906</v>
      </c>
      <c r="D2984" s="15" t="n">
        <v>0.264939266308346</v>
      </c>
      <c r="E2984" s="15" t="n">
        <v>0.25389662758847625</v>
      </c>
      <c r="F2984" s="15" t="n">
        <v>0.2619405786639668</v>
      </c>
      <c r="G2984" s="15" t="n">
        <v>0.3637569097020485</v>
      </c>
      <c r="H2984" s="15" t="n">
        <v>0.33980197642902454</v>
      </c>
      <c r="I2984" s="15" t="n">
        <v>0.3463120693313984</v>
      </c>
      <c r="J2984" s="15" t="n">
        <v>0.2687265942490165</v>
      </c>
      <c r="K2984" s="15" t="n">
        <v>0.264549850608867</v>
      </c>
      <c r="L2984" s="15" t="n">
        <v>0.25590214390004135</v>
      </c>
      <c r="M2984" s="15" t="n">
        <v>0.27063289363308735</v>
      </c>
      <c r="N2984" s="15" t="n">
        <v>0.2132235955102656</v>
      </c>
      <c r="O2984" s="15" t="n">
        <v>0.210279451009199</v>
      </c>
      <c r="P2984" s="15" t="n">
        <v>0.22037484599291693</v>
      </c>
      <c r="Q2984" s="15" t="n">
        <v>0.21328437978077103</v>
      </c>
      <c r="R2984" s="15" t="n">
        <v>0.21764973608343113</v>
      </c>
    </row>
    <row r="2985">
      <c r="B2985" s="8" t="s">
        <v>239</v>
      </c>
      <c r="C2985" s="19" t="n">
        <v>0.2543929971049651</v>
      </c>
      <c r="D2985" s="19" t="n">
        <v>0.2583142785502442</v>
      </c>
      <c r="E2985" s="19" t="n">
        <v>0.2637912907393108</v>
      </c>
      <c r="F2985" s="19" t="n">
        <v>0.26276526650353177</v>
      </c>
      <c r="G2985" s="19" t="n">
        <v>0.35721272425566514</v>
      </c>
      <c r="H2985" s="19" t="n">
        <v>0.3455506073214499</v>
      </c>
      <c r="I2985" s="19" t="n">
        <v>0.3471874229710345</v>
      </c>
      <c r="J2985" s="19" t="n">
        <v>0.2680525200634676</v>
      </c>
      <c r="K2985" s="19" t="n">
        <v>0.2607519258809751</v>
      </c>
      <c r="L2985" s="19" t="n">
        <v>0.2650469086313735</v>
      </c>
      <c r="M2985" s="19" t="n">
        <v>0.25296082544255627</v>
      </c>
      <c r="N2985" s="19" t="n">
        <v>0.20685048092487215</v>
      </c>
      <c r="O2985" s="19" t="n">
        <v>0.2094786821331262</v>
      </c>
      <c r="P2985" s="19" t="n">
        <v>0.21094970973170876</v>
      </c>
      <c r="Q2985" s="19" t="n">
        <v>0.21016920179971119</v>
      </c>
      <c r="R2985" s="19" t="n">
        <v>0.2137795788429146</v>
      </c>
    </row>
    <row r="2986">
      <c r="B2986" s="8" t="s">
        <v>240</v>
      </c>
      <c r="C2986" s="15" t="n">
        <v>0.2393189147987794</v>
      </c>
      <c r="D2986" s="15" t="n">
        <v>0.26680801708120977</v>
      </c>
      <c r="E2986" s="15" t="n">
        <v>0.2582284106087118</v>
      </c>
      <c r="F2986" s="15" t="n">
        <v>0.26876560491831286</v>
      </c>
      <c r="G2986" s="15" t="n">
        <v>0.3489455810657141</v>
      </c>
      <c r="H2986" s="15" t="n">
        <v>0.3412483294799424</v>
      </c>
      <c r="I2986" s="15" t="n">
        <v>0.358012963824467</v>
      </c>
      <c r="J2986" s="15" t="n">
        <v>0.25997146843134056</v>
      </c>
      <c r="K2986" s="15" t="n">
        <v>0.2564693934085907</v>
      </c>
      <c r="L2986" s="15" t="n">
        <v>0.2542374777592851</v>
      </c>
      <c r="M2986" s="15" t="n">
        <v>0.2550313080546828</v>
      </c>
      <c r="N2986" s="15" t="n">
        <v>0.2067265972625601</v>
      </c>
      <c r="O2986" s="15" t="n">
        <v>0.20414702916986593</v>
      </c>
      <c r="P2986" s="15" t="n">
        <v>0.20817034375005997</v>
      </c>
      <c r="Q2986" s="15" t="n">
        <v>0.20660400733707993</v>
      </c>
      <c r="R2986" s="15" t="n">
        <v>0.20657945750298343</v>
      </c>
    </row>
    <row r="2987">
      <c r="B2987" s="8" t="s">
        <v>241</v>
      </c>
      <c r="C2987" s="19" t="n">
        <v>0.2648519505504598</v>
      </c>
      <c r="D2987" s="19" t="n">
        <v>0.259205151074471</v>
      </c>
      <c r="E2987" s="19" t="n">
        <v>0.2506805178601464</v>
      </c>
      <c r="F2987" s="19" t="n">
        <v>0.27054542163036793</v>
      </c>
      <c r="G2987" s="19" t="n">
        <v>0.3684562719648017</v>
      </c>
      <c r="H2987" s="19" t="n">
        <v>0.34169977456423867</v>
      </c>
      <c r="I2987" s="19" t="n">
        <v>0.3502657181532706</v>
      </c>
      <c r="J2987" s="19" t="n">
        <v>0.2664798946351616</v>
      </c>
      <c r="K2987" s="19" t="n">
        <v>0.2537789558007816</v>
      </c>
      <c r="L2987" s="19" t="n">
        <v>0.27110008127934904</v>
      </c>
      <c r="M2987" s="19" t="n">
        <v>0.2602937832643261</v>
      </c>
      <c r="N2987" s="19" t="n">
        <v>0.21630924358215678</v>
      </c>
      <c r="O2987" s="19" t="n">
        <v>0.20799784225853768</v>
      </c>
      <c r="P2987" s="19" t="n">
        <v>0.22119978926831446</v>
      </c>
      <c r="Q2987" s="19" t="n">
        <v>0.20846974800097848</v>
      </c>
      <c r="R2987" s="19" t="n">
        <v>0.2146586762157805</v>
      </c>
    </row>
    <row r="2988">
      <c r="B2988" s="8" t="s">
        <v>242</v>
      </c>
      <c r="C2988" s="15" t="n">
        <v>0.2546029442282255</v>
      </c>
      <c r="D2988" s="15" t="n">
        <v>0.26277368362490183</v>
      </c>
      <c r="E2988" s="15" t="n">
        <v>0.25282915934337147</v>
      </c>
      <c r="F2988" s="15" t="n">
        <v>0.2761382043339226</v>
      </c>
      <c r="G2988" s="15" t="n">
        <v>0.35356606319041534</v>
      </c>
      <c r="H2988" s="15" t="n">
        <v>0.34425189981205373</v>
      </c>
      <c r="I2988" s="15" t="n">
        <v>0.3456847516166747</v>
      </c>
      <c r="J2988" s="15" t="n">
        <v>0.26698952194639797</v>
      </c>
      <c r="K2988" s="15" t="n">
        <v>0.2618739894321834</v>
      </c>
      <c r="L2988" s="15" t="n">
        <v>0.25799209300969184</v>
      </c>
      <c r="M2988" s="15" t="n">
        <v>0.2690906027161953</v>
      </c>
      <c r="N2988" s="15" t="n">
        <v>0.21584832478102453</v>
      </c>
      <c r="O2988" s="15" t="n">
        <v>0.20893625646577169</v>
      </c>
      <c r="P2988" s="15" t="n">
        <v>0.21424901394616525</v>
      </c>
      <c r="Q2988" s="15" t="n">
        <v>0.2058665126405478</v>
      </c>
      <c r="R2988" s="15" t="n">
        <v>0.21245169056064106</v>
      </c>
    </row>
    <row r="2989">
      <c r="B2989" s="8" t="s">
        <v>243</v>
      </c>
      <c r="C2989" s="19" t="n">
        <v>0.2675185575511548</v>
      </c>
      <c r="D2989" s="19" t="n">
        <v>0.26447169299628975</v>
      </c>
      <c r="E2989" s="19" t="n">
        <v>0.24919843466509342</v>
      </c>
      <c r="F2989" s="19" t="n">
        <v>0.2844026982328302</v>
      </c>
      <c r="G2989" s="19" t="n">
        <v>0.38511617040446744</v>
      </c>
      <c r="H2989" s="19" t="n">
        <v>0.3374414070570016</v>
      </c>
      <c r="I2989" s="19" t="n">
        <v>0.3343217223630518</v>
      </c>
      <c r="J2989" s="19" t="n">
        <v>0.28425523653648854</v>
      </c>
      <c r="K2989" s="19" t="n">
        <v>0.26089774822571443</v>
      </c>
      <c r="L2989" s="19" t="n">
        <v>0.28027835562609504</v>
      </c>
      <c r="M2989" s="19" t="n">
        <v>0.23948327078773674</v>
      </c>
      <c r="N2989" s="19" t="n">
        <v>0.2082310122214599</v>
      </c>
      <c r="O2989" s="19" t="n">
        <v>0.20708641321756394</v>
      </c>
      <c r="P2989" s="19" t="n">
        <v>0.22398673188116533</v>
      </c>
      <c r="Q2989" s="19" t="n">
        <v>0.20878768019490448</v>
      </c>
      <c r="R2989" s="19" t="n">
        <v>0.21362225971673493</v>
      </c>
    </row>
    <row r="2990">
      <c r="B2990" s="8" t="s">
        <v>244</v>
      </c>
      <c r="C2990" s="15" t="n">
        <v>0.2570692138120396</v>
      </c>
      <c r="D2990" s="15" t="n">
        <v>0.25826245337726417</v>
      </c>
      <c r="E2990" s="15" t="n">
        <v>0.2565337724223126</v>
      </c>
      <c r="F2990" s="15" t="n">
        <v>0.25536753110834604</v>
      </c>
      <c r="G2990" s="15" t="n">
        <v>0.34788310739103984</v>
      </c>
      <c r="H2990" s="15" t="n">
        <v>0.3575654160685889</v>
      </c>
      <c r="I2990" s="15" t="n">
        <v>0.344496578164554</v>
      </c>
      <c r="J2990" s="15" t="n">
        <v>0.2676758992219466</v>
      </c>
      <c r="K2990" s="15" t="n">
        <v>0.25727600154393304</v>
      </c>
      <c r="L2990" s="15" t="n">
        <v>0.2576899699633118</v>
      </c>
      <c r="M2990" s="15" t="n">
        <v>0.2568813054473523</v>
      </c>
      <c r="N2990" s="15" t="n">
        <v>0.2081022834830642</v>
      </c>
      <c r="O2990" s="15" t="n">
        <v>0.2025010364492158</v>
      </c>
      <c r="P2990" s="15" t="n">
        <v>0.21278538527545704</v>
      </c>
      <c r="Q2990" s="15" t="n">
        <v>0.2094772246246405</v>
      </c>
      <c r="R2990" s="15" t="n">
        <v>0.2121635870960195</v>
      </c>
    </row>
    <row r="2991">
      <c r="B2991" s="8" t="s">
        <v>245</v>
      </c>
      <c r="C2991" s="19" t="n">
        <v>0.25452767647717583</v>
      </c>
      <c r="D2991" s="19" t="n">
        <v>0.2636103227683351</v>
      </c>
      <c r="E2991" s="19" t="n">
        <v>0.24621222738473983</v>
      </c>
      <c r="F2991" s="19" t="n">
        <v>0.2644559575807819</v>
      </c>
      <c r="G2991" s="19" t="n">
        <v>0.34736368384109156</v>
      </c>
      <c r="H2991" s="19" t="n">
        <v>0.3474171306968265</v>
      </c>
      <c r="I2991" s="19" t="n">
        <v>0.3577730770323073</v>
      </c>
      <c r="J2991" s="19" t="n">
        <v>0.2685692794110684</v>
      </c>
      <c r="K2991" s="19" t="n">
        <v>0.2584532220576121</v>
      </c>
      <c r="L2991" s="19" t="n">
        <v>0.25202161685648505</v>
      </c>
      <c r="M2991" s="19" t="n">
        <v>0.256727565274898</v>
      </c>
      <c r="N2991" s="19" t="n">
        <v>0.20630584690297718</v>
      </c>
      <c r="O2991" s="19" t="n">
        <v>0.20512249057143672</v>
      </c>
      <c r="P2991" s="19" t="n">
        <v>0.2070560551965603</v>
      </c>
      <c r="Q2991" s="19" t="n">
        <v>0.21234103790715655</v>
      </c>
      <c r="R2991" s="19" t="n">
        <v>0.2032162204928125</v>
      </c>
    </row>
    <row r="2992">
      <c r="B2992" s="8" t="s">
        <v>246</v>
      </c>
      <c r="C2992" s="15" t="n">
        <v>0.250725896889158</v>
      </c>
      <c r="D2992" s="15" t="n">
        <v>0.2598387446301517</v>
      </c>
      <c r="E2992" s="15" t="n">
        <v>0.25929336934976693</v>
      </c>
      <c r="F2992" s="15" t="n">
        <v>0.26178607295885925</v>
      </c>
      <c r="G2992" s="15" t="n">
        <v>0.3690821694174895</v>
      </c>
      <c r="H2992" s="15" t="n">
        <v>0.3274641543164343</v>
      </c>
      <c r="I2992" s="15" t="n">
        <v>0.35928545550760393</v>
      </c>
      <c r="J2992" s="15" t="n">
        <v>0.2611505860123892</v>
      </c>
      <c r="K2992" s="15" t="n">
        <v>0.26989414717591137</v>
      </c>
      <c r="L2992" s="15" t="n">
        <v>0.25031968379918845</v>
      </c>
      <c r="M2992" s="15" t="n">
        <v>0.25576565707923155</v>
      </c>
      <c r="N2992" s="15" t="n">
        <v>0.2053815145222018</v>
      </c>
      <c r="O2992" s="15" t="n">
        <v>0.20541276022104185</v>
      </c>
      <c r="P2992" s="15" t="n">
        <v>0.20962380776571574</v>
      </c>
      <c r="Q2992" s="15" t="n">
        <v>0.2103520269221052</v>
      </c>
      <c r="R2992" s="15" t="n">
        <v>0.20700230819299625</v>
      </c>
    </row>
    <row r="2993">
      <c r="B2993" s="8" t="s">
        <v>247</v>
      </c>
      <c r="C2993" s="19" t="n">
        <v>0.24874351673956774</v>
      </c>
      <c r="D2993" s="19" t="n">
        <v>0.2636650854646454</v>
      </c>
      <c r="E2993" s="19" t="n">
        <v>0.2555587648443342</v>
      </c>
      <c r="F2993" s="19" t="n">
        <v>0.2652186148945647</v>
      </c>
      <c r="G2993" s="19" t="n">
        <v>0.34199797620351563</v>
      </c>
      <c r="H2993" s="19" t="n">
        <v>0.3519400743388694</v>
      </c>
      <c r="I2993" s="19" t="n">
        <v>0.3519256938414929</v>
      </c>
      <c r="J2993" s="19" t="n">
        <v>0.2707872877977514</v>
      </c>
      <c r="K2993" s="19" t="n">
        <v>0.25946968659137293</v>
      </c>
      <c r="L2993" s="19" t="n">
        <v>0.26119531711698146</v>
      </c>
      <c r="M2993" s="19" t="n">
        <v>0.26023513830248296</v>
      </c>
      <c r="N2993" s="19" t="n">
        <v>0.21549966359266232</v>
      </c>
      <c r="O2993" s="19" t="n">
        <v>0.21102185726821013</v>
      </c>
      <c r="P2993" s="19" t="n">
        <v>0.21256631041440502</v>
      </c>
      <c r="Q2993" s="19" t="n">
        <v>0.21209862583894076</v>
      </c>
      <c r="R2993" s="19" t="n">
        <v>0.2086524391331876</v>
      </c>
    </row>
    <row r="2994">
      <c r="B2994" s="8" t="s">
        <v>248</v>
      </c>
      <c r="C2994" s="15" t="n">
        <v>0.2584424193919907</v>
      </c>
      <c r="D2994" s="15" t="n">
        <v>0.25907417241232267</v>
      </c>
      <c r="E2994" s="15" t="n">
        <v>0.25432870392065876</v>
      </c>
      <c r="F2994" s="15" t="n">
        <v>0.2677820266904121</v>
      </c>
      <c r="G2994" s="15" t="n">
        <v>0.3534162357873375</v>
      </c>
      <c r="H2994" s="15" t="n">
        <v>0.33389966368099416</v>
      </c>
      <c r="I2994" s="15" t="n">
        <v>0.35614176009952553</v>
      </c>
      <c r="J2994" s="15" t="n">
        <v>0.26686796016649833</v>
      </c>
      <c r="K2994" s="15" t="n">
        <v>0.26297668295017496</v>
      </c>
      <c r="L2994" s="15" t="n">
        <v>0.2636831798296194</v>
      </c>
      <c r="M2994" s="15" t="n">
        <v>0.2536562939817645</v>
      </c>
      <c r="N2994" s="15" t="n">
        <v>0.2139424068553681</v>
      </c>
      <c r="O2994" s="15" t="n">
        <v>0.20592612277791875</v>
      </c>
      <c r="P2994" s="15" t="n">
        <v>0.21548526105197696</v>
      </c>
      <c r="Q2994" s="15" t="n">
        <v>0.20681304625207747</v>
      </c>
      <c r="R2994" s="15" t="n">
        <v>0.21159322135278244</v>
      </c>
    </row>
    <row r="2995">
      <c r="B2995" s="8" t="s">
        <v>249</v>
      </c>
      <c r="C2995" s="19" t="n">
        <v>0.2360502287234227</v>
      </c>
      <c r="D2995" s="19" t="n">
        <v>0.26492273166780284</v>
      </c>
      <c r="E2995" s="19" t="n">
        <v>0.26653562021004634</v>
      </c>
      <c r="F2995" s="19" t="n">
        <v>0.27300481915351543</v>
      </c>
      <c r="G2995" s="19" t="n">
        <v>0.3735152704195559</v>
      </c>
      <c r="H2995" s="19" t="n">
        <v>0.33716855157390846</v>
      </c>
      <c r="I2995" s="19" t="n">
        <v>0.3541674841161789</v>
      </c>
      <c r="J2995" s="19" t="n">
        <v>0.27279821420632017</v>
      </c>
      <c r="K2995" s="19" t="n">
        <v>0.25971176114129835</v>
      </c>
      <c r="L2995" s="19" t="n">
        <v>0.25906775563960843</v>
      </c>
      <c r="M2995" s="19" t="n">
        <v>0.25883235575566055</v>
      </c>
      <c r="N2995" s="19" t="n">
        <v>0.2040011509856616</v>
      </c>
      <c r="O2995" s="19" t="n">
        <v>0.20663923913240348</v>
      </c>
      <c r="P2995" s="19" t="n">
        <v>0.21251143170324494</v>
      </c>
      <c r="Q2995" s="19" t="n">
        <v>0.2069227145523554</v>
      </c>
      <c r="R2995" s="19" t="n">
        <v>0.21011093736487751</v>
      </c>
    </row>
    <row r="2996">
      <c r="B2996" s="8" t="s">
        <v>250</v>
      </c>
      <c r="C2996" s="15" t="n">
        <v>0.2564314766675964</v>
      </c>
      <c r="D2996" s="15" t="n">
        <v>0.26130885776312507</v>
      </c>
      <c r="E2996" s="15" t="n">
        <v>0.2608189581559203</v>
      </c>
      <c r="F2996" s="15" t="n">
        <v>0.271688710746629</v>
      </c>
      <c r="G2996" s="15" t="n">
        <v>0.37624980983946404</v>
      </c>
      <c r="H2996" s="15" t="n">
        <v>0.34698674169606836</v>
      </c>
      <c r="I2996" s="15" t="n">
        <v>0.3474706069378796</v>
      </c>
      <c r="J2996" s="15" t="n">
        <v>0.26281015433983346</v>
      </c>
      <c r="K2996" s="15" t="n">
        <v>0.2586640642092039</v>
      </c>
      <c r="L2996" s="15" t="n">
        <v>0.2580624446377057</v>
      </c>
      <c r="M2996" s="15" t="n">
        <v>0.2656015826591699</v>
      </c>
      <c r="N2996" s="15" t="n">
        <v>0.21130328542265445</v>
      </c>
      <c r="O2996" s="15" t="n">
        <v>0.20905927094485616</v>
      </c>
      <c r="P2996" s="15" t="n">
        <v>0.21324932209085817</v>
      </c>
      <c r="Q2996" s="15" t="n">
        <v>0.214519227804299</v>
      </c>
      <c r="R2996" s="15" t="n">
        <v>0.2110213848934303</v>
      </c>
    </row>
    <row r="2997">
      <c r="B2997" s="8" t="s">
        <v>251</v>
      </c>
      <c r="C2997" s="19" t="n">
        <v>0.24664967969983767</v>
      </c>
      <c r="D2997" s="19" t="n">
        <v>0.26310769703844256</v>
      </c>
      <c r="E2997" s="19" t="n">
        <v>0.261044269583649</v>
      </c>
      <c r="F2997" s="19" t="n">
        <v>0.2694853220251606</v>
      </c>
      <c r="G2997" s="19" t="n">
        <v>0.36431044030299287</v>
      </c>
      <c r="H2997" s="19" t="n">
        <v>0.3423254881331608</v>
      </c>
      <c r="I2997" s="19" t="n">
        <v>0.33869682613441215</v>
      </c>
      <c r="J2997" s="19" t="n">
        <v>0.2645514059909195</v>
      </c>
      <c r="K2997" s="19" t="n">
        <v>0.25534265506041975</v>
      </c>
      <c r="L2997" s="19" t="n">
        <v>0.2606020086072518</v>
      </c>
      <c r="M2997" s="19" t="n">
        <v>0.2557483837851136</v>
      </c>
      <c r="N2997" s="19" t="n">
        <v>0.20855359579963845</v>
      </c>
      <c r="O2997" s="19" t="n">
        <v>0.20726716807885592</v>
      </c>
      <c r="P2997" s="19" t="n">
        <v>0.20774496193785402</v>
      </c>
      <c r="Q2997" s="19" t="n">
        <v>0.20697917189207773</v>
      </c>
      <c r="R2997" s="19" t="n">
        <v>0.20637546249593955</v>
      </c>
    </row>
    <row r="2998">
      <c r="B2998" s="8" t="s">
        <v>252</v>
      </c>
      <c r="C2998" s="15" t="n">
        <v>0.25459675170323365</v>
      </c>
      <c r="D2998" s="15" t="n">
        <v>0.26681705623698054</v>
      </c>
      <c r="E2998" s="15" t="n">
        <v>0.25898729118960495</v>
      </c>
      <c r="F2998" s="15" t="n">
        <v>0.2752051524485698</v>
      </c>
      <c r="G2998" s="15" t="n">
        <v>0.35687650011002464</v>
      </c>
      <c r="H2998" s="15" t="n">
        <v>0.3428587324335392</v>
      </c>
      <c r="I2998" s="15" t="n">
        <v>0.34536180334465116</v>
      </c>
      <c r="J2998" s="15" t="n">
        <v>0.26554843537810624</v>
      </c>
      <c r="K2998" s="15" t="n">
        <v>0.2650455760400255</v>
      </c>
      <c r="L2998" s="15" t="n">
        <v>0.24917495588514257</v>
      </c>
      <c r="M2998" s="15" t="n">
        <v>0.2696591619347624</v>
      </c>
      <c r="N2998" s="15" t="n">
        <v>0.2076338321891968</v>
      </c>
      <c r="O2998" s="15" t="n">
        <v>0.20749410064836254</v>
      </c>
      <c r="P2998" s="15" t="n">
        <v>0.21782265446484983</v>
      </c>
      <c r="Q2998" s="15" t="n">
        <v>0.20286237545754296</v>
      </c>
      <c r="R2998" s="15" t="n">
        <v>0.2195390591507004</v>
      </c>
    </row>
    <row r="2999">
      <c r="B2999" s="8" t="s">
        <v>253</v>
      </c>
      <c r="C2999" s="19" t="n">
        <v>0.2496731907279524</v>
      </c>
      <c r="D2999" s="19" t="n">
        <v>0.27340789621372774</v>
      </c>
      <c r="E2999" s="19" t="n">
        <v>0.25262785618224015</v>
      </c>
      <c r="F2999" s="19" t="n">
        <v>0.2780839388828879</v>
      </c>
      <c r="G2999" s="19" t="n">
        <v>0.39429294296698364</v>
      </c>
      <c r="H2999" s="19" t="n">
        <v>0.3130073016879988</v>
      </c>
      <c r="I2999" s="19" t="n">
        <v>0.3646132039769676</v>
      </c>
      <c r="J2999" s="19" t="n">
        <v>0.28671279626975815</v>
      </c>
      <c r="K2999" s="19" t="n">
        <v>0.25938683022393827</v>
      </c>
      <c r="L2999" s="19" t="n">
        <v>0.2725289240482811</v>
      </c>
      <c r="M2999" s="19" t="n">
        <v>0.2563571808625033</v>
      </c>
      <c r="N2999" s="19" t="n">
        <v>0.2257448568920542</v>
      </c>
      <c r="O2999" s="19" t="n">
        <v>0.21270951444200162</v>
      </c>
      <c r="P2999" s="19" t="n">
        <v>0.224784737391527</v>
      </c>
      <c r="Q2999" s="19" t="n">
        <v>0.2110079897147209</v>
      </c>
      <c r="R2999" s="19" t="n">
        <v>0.21956292992970852</v>
      </c>
    </row>
    <row r="3000">
      <c r="B3000" s="8" t="s">
        <v>254</v>
      </c>
      <c r="C3000" s="15" t="n">
        <v>0.25389967040185346</v>
      </c>
      <c r="D3000" s="15" t="n">
        <v>0.27039097798263795</v>
      </c>
      <c r="E3000" s="15" t="n">
        <v>0.2613065174407449</v>
      </c>
      <c r="F3000" s="15" t="n">
        <v>0.27748263556837055</v>
      </c>
      <c r="G3000" s="15" t="n">
        <v>0.36683718498927376</v>
      </c>
      <c r="H3000" s="15" t="n">
        <v>0.3368257434067289</v>
      </c>
      <c r="I3000" s="15" t="n">
        <v>0.34866942503113213</v>
      </c>
      <c r="J3000" s="15" t="n">
        <v>0.2772140998719681</v>
      </c>
      <c r="K3000" s="15" t="n">
        <v>0.25448241674391725</v>
      </c>
      <c r="L3000" s="15" t="n">
        <v>0.26310769775532733</v>
      </c>
      <c r="M3000" s="15" t="n">
        <v>0.25472297290916196</v>
      </c>
      <c r="N3000" s="15" t="n">
        <v>0.2069673132464229</v>
      </c>
      <c r="O3000" s="15" t="n">
        <v>0.2066441116168586</v>
      </c>
      <c r="P3000" s="15" t="n">
        <v>0.2155456354539881</v>
      </c>
      <c r="Q3000" s="15" t="n">
        <v>0.20462666580351407</v>
      </c>
      <c r="R3000" s="15" t="n">
        <v>0.21314245552830222</v>
      </c>
    </row>
    <row r="3001">
      <c r="B3001" s="8" t="s">
        <v>255</v>
      </c>
      <c r="C3001" s="19" t="n">
        <v>0.26415881191112156</v>
      </c>
      <c r="D3001" s="19" t="n">
        <v>0.267239782415571</v>
      </c>
      <c r="E3001" s="19" t="n">
        <v>0.25915580046830683</v>
      </c>
      <c r="F3001" s="19" t="n">
        <v>0.27030422467622334</v>
      </c>
      <c r="G3001" s="19" t="n">
        <v>0.3714632091306526</v>
      </c>
      <c r="H3001" s="19" t="n">
        <v>0.3250279666993391</v>
      </c>
      <c r="I3001" s="19" t="n">
        <v>0.37100219452535527</v>
      </c>
      <c r="J3001" s="19" t="n">
        <v>0.2819089513179228</v>
      </c>
      <c r="K3001" s="19" t="n">
        <v>0.259244981082341</v>
      </c>
      <c r="L3001" s="19" t="n">
        <v>0.2685852695109809</v>
      </c>
      <c r="M3001" s="19" t="n">
        <v>0.24408074845091662</v>
      </c>
      <c r="N3001" s="19" t="n">
        <v>0.20804110155186856</v>
      </c>
      <c r="O3001" s="19" t="n">
        <v>0.21427591562913173</v>
      </c>
      <c r="P3001" s="19" t="n">
        <v>0.21640181602703865</v>
      </c>
      <c r="Q3001" s="19" t="n">
        <v>0.21221094770593496</v>
      </c>
      <c r="R3001" s="19" t="n">
        <v>0.21539630480513322</v>
      </c>
    </row>
    <row r="3002">
      <c r="B3002" s="8" t="s">
        <v>256</v>
      </c>
      <c r="C3002" s="15" t="n">
        <v>0.2577732747802866</v>
      </c>
      <c r="D3002" s="15" t="n">
        <v>0.264003310182791</v>
      </c>
      <c r="E3002" s="15" t="n">
        <v>0.2609490050622652</v>
      </c>
      <c r="F3002" s="15" t="n">
        <v>0.2682004681033201</v>
      </c>
      <c r="G3002" s="15" t="n">
        <v>0.37584484133849716</v>
      </c>
      <c r="H3002" s="15" t="n">
        <v>0.33287178677770235</v>
      </c>
      <c r="I3002" s="15" t="n">
        <v>0.3466950603998106</v>
      </c>
      <c r="J3002" s="15" t="n">
        <v>0.27226298337052246</v>
      </c>
      <c r="K3002" s="15" t="n">
        <v>0.2595574091035145</v>
      </c>
      <c r="L3002" s="15" t="n">
        <v>0.26099588514121747</v>
      </c>
      <c r="M3002" s="15" t="n">
        <v>0.263343947195823</v>
      </c>
      <c r="N3002" s="15" t="n">
        <v>0.21358886963306556</v>
      </c>
      <c r="O3002" s="15" t="n">
        <v>0.20565371927646495</v>
      </c>
      <c r="P3002" s="15" t="n">
        <v>0.21543717196213436</v>
      </c>
      <c r="Q3002" s="15" t="n">
        <v>0.21167357184354957</v>
      </c>
      <c r="R3002" s="15" t="n">
        <v>0.2088473521238614</v>
      </c>
    </row>
    <row r="3003">
      <c r="B3003" s="8" t="s">
        <v>257</v>
      </c>
      <c r="C3003" s="19" t="n">
        <v>0.24579925377514314</v>
      </c>
      <c r="D3003" s="19" t="n">
        <v>0.2657295994891532</v>
      </c>
      <c r="E3003" s="19" t="n">
        <v>0.26008121129865763</v>
      </c>
      <c r="F3003" s="19" t="n">
        <v>0.2751772803372132</v>
      </c>
      <c r="G3003" s="19" t="n">
        <v>0.36647974942224365</v>
      </c>
      <c r="H3003" s="19" t="n">
        <v>0.33271369756204033</v>
      </c>
      <c r="I3003" s="19" t="n">
        <v>0.3470384455920486</v>
      </c>
      <c r="J3003" s="19" t="n">
        <v>0.26575555266719536</v>
      </c>
      <c r="K3003" s="19" t="n">
        <v>0.2593363325480396</v>
      </c>
      <c r="L3003" s="19" t="n">
        <v>0.2531129052812337</v>
      </c>
      <c r="M3003" s="19" t="n">
        <v>0.25703434442720824</v>
      </c>
      <c r="N3003" s="19" t="n">
        <v>0.20877151482717643</v>
      </c>
      <c r="O3003" s="19" t="n">
        <v>0.2072111665489919</v>
      </c>
      <c r="P3003" s="19" t="n">
        <v>0.21005396496876858</v>
      </c>
      <c r="Q3003" s="19" t="n">
        <v>0.20810917592143618</v>
      </c>
      <c r="R3003" s="19" t="n">
        <v>0.2072710300666915</v>
      </c>
    </row>
    <row r="3004">
      <c r="B3004" s="8" t="s">
        <v>258</v>
      </c>
      <c r="C3004" s="15" t="n">
        <v>0.25694588779017224</v>
      </c>
      <c r="D3004" s="15" t="n">
        <v>0.2680982421318231</v>
      </c>
      <c r="E3004" s="15" t="n">
        <v>0.2561071417266281</v>
      </c>
      <c r="F3004" s="15" t="n">
        <v>0.2710304845959196</v>
      </c>
      <c r="G3004" s="15" t="n">
        <v>0.34533615845161325</v>
      </c>
      <c r="H3004" s="15" t="n">
        <v>0.3363623363883443</v>
      </c>
      <c r="I3004" s="15" t="n">
        <v>0.34979310791959956</v>
      </c>
      <c r="J3004" s="15" t="n">
        <v>0.2655351466604576</v>
      </c>
      <c r="K3004" s="15" t="n">
        <v>0.2551636246999167</v>
      </c>
      <c r="L3004" s="15" t="n">
        <v>0.25229924267389087</v>
      </c>
      <c r="M3004" s="15" t="n">
        <v>0.2641554523031893</v>
      </c>
      <c r="N3004" s="15" t="n">
        <v>0.2097790579725927</v>
      </c>
      <c r="O3004" s="15" t="n">
        <v>0.20843107227075597</v>
      </c>
      <c r="P3004" s="15" t="n">
        <v>0.21871652915399312</v>
      </c>
      <c r="Q3004" s="15" t="n">
        <v>0.20454389472166937</v>
      </c>
      <c r="R3004" s="15" t="n">
        <v>0.20924056388689197</v>
      </c>
    </row>
    <row r="3005">
      <c r="B3005" s="8" t="s">
        <v>259</v>
      </c>
      <c r="C3005" s="19" t="n">
        <v>0.25034892103622625</v>
      </c>
      <c r="D3005" s="19" t="n">
        <v>0.2648846469084961</v>
      </c>
      <c r="E3005" s="19" t="n">
        <v>0.2609089900392947</v>
      </c>
      <c r="F3005" s="19" t="n">
        <v>0.2673091727032093</v>
      </c>
      <c r="G3005" s="19" t="n">
        <v>0.3477906123562923</v>
      </c>
      <c r="H3005" s="19" t="n">
        <v>0.33601729738604375</v>
      </c>
      <c r="I3005" s="19" t="n">
        <v>0.3557203589182713</v>
      </c>
      <c r="J3005" s="19" t="n">
        <v>0.25782442839180575</v>
      </c>
      <c r="K3005" s="19" t="n">
        <v>0.2513348945916044</v>
      </c>
      <c r="L3005" s="19" t="n">
        <v>0.25485273566749633</v>
      </c>
      <c r="M3005" s="19" t="n">
        <v>0.25822841402942015</v>
      </c>
      <c r="N3005" s="19" t="n">
        <v>0.2125081203586746</v>
      </c>
      <c r="O3005" s="19" t="n">
        <v>0.20440592786548425</v>
      </c>
      <c r="P3005" s="19" t="n">
        <v>0.21068747003694815</v>
      </c>
      <c r="Q3005" s="19" t="n">
        <v>0.20923262937235704</v>
      </c>
      <c r="R3005" s="19" t="n">
        <v>0.2046377794696946</v>
      </c>
    </row>
    <row r="3006">
      <c r="B3006" s="8" t="s">
        <v>260</v>
      </c>
      <c r="C3006" s="15" t="n">
        <v>0.2544881956320766</v>
      </c>
      <c r="D3006" s="15" t="n">
        <v>0.26128477030314934</v>
      </c>
      <c r="E3006" s="15" t="n">
        <v>0.2542631843640005</v>
      </c>
      <c r="F3006" s="15" t="n">
        <v>0.26950842597092356</v>
      </c>
      <c r="G3006" s="15" t="n">
        <v>0.35350117531213593</v>
      </c>
      <c r="H3006" s="15" t="n">
        <v>0.3509131724650855</v>
      </c>
      <c r="I3006" s="15" t="n">
        <v>0.34630796327433244</v>
      </c>
      <c r="J3006" s="15" t="n">
        <v>0.2696927632174434</v>
      </c>
      <c r="K3006" s="15" t="n">
        <v>0.2509419743225944</v>
      </c>
      <c r="L3006" s="15" t="n">
        <v>0.2643078807877746</v>
      </c>
      <c r="M3006" s="15" t="n">
        <v>0.25124267958005786</v>
      </c>
      <c r="N3006" s="15" t="n">
        <v>0.21541207507056362</v>
      </c>
      <c r="O3006" s="15" t="n">
        <v>0.20519828544469484</v>
      </c>
      <c r="P3006" s="15" t="n">
        <v>0.21581271317982467</v>
      </c>
      <c r="Q3006" s="15" t="n">
        <v>0.21031940534264668</v>
      </c>
      <c r="R3006" s="15" t="n">
        <v>0.21054003517204373</v>
      </c>
    </row>
    <row r="3007">
      <c r="B3007" s="8" t="s">
        <v>261</v>
      </c>
      <c r="C3007" s="19" t="n">
        <v>0.256555683621905</v>
      </c>
      <c r="D3007" s="19" t="n">
        <v>0.2613177650891641</v>
      </c>
      <c r="E3007" s="19" t="n">
        <v>0.26120132703791876</v>
      </c>
      <c r="F3007" s="19" t="n">
        <v>0.26956399134271036</v>
      </c>
      <c r="G3007" s="19" t="n">
        <v>0.3602369663570663</v>
      </c>
      <c r="H3007" s="19" t="n">
        <v>0.32735936096762214</v>
      </c>
      <c r="I3007" s="19" t="n">
        <v>0.36180827406675925</v>
      </c>
      <c r="J3007" s="19" t="n">
        <v>0.2644338477930405</v>
      </c>
      <c r="K3007" s="19" t="n">
        <v>0.2630124458444833</v>
      </c>
      <c r="L3007" s="19" t="n">
        <v>0.26297853276358196</v>
      </c>
      <c r="M3007" s="19" t="n">
        <v>0.25753310135176594</v>
      </c>
      <c r="N3007" s="19" t="n">
        <v>0.21242497089848655</v>
      </c>
      <c r="O3007" s="19" t="n">
        <v>0.20692475931937757</v>
      </c>
      <c r="P3007" s="19" t="n">
        <v>0.21715412441912818</v>
      </c>
      <c r="Q3007" s="19" t="n">
        <v>0.20872422114274794</v>
      </c>
      <c r="R3007" s="19" t="n">
        <v>0.21421883972530928</v>
      </c>
    </row>
    <row r="3008">
      <c r="B3008" s="8" t="s">
        <v>262</v>
      </c>
      <c r="C3008" s="15" t="n">
        <v>0.25172456181022856</v>
      </c>
      <c r="D3008" s="15" t="n">
        <v>0.2600738329583119</v>
      </c>
      <c r="E3008" s="15" t="n">
        <v>0.2547747997855215</v>
      </c>
      <c r="F3008" s="15" t="n">
        <v>0.2654766139660602</v>
      </c>
      <c r="G3008" s="15" t="n">
        <v>0.353805623459059</v>
      </c>
      <c r="H3008" s="15" t="n">
        <v>0.3401150906406486</v>
      </c>
      <c r="I3008" s="15" t="n">
        <v>0.36494416569361726</v>
      </c>
      <c r="J3008" s="15" t="n">
        <v>0.2717662963486591</v>
      </c>
      <c r="K3008" s="15" t="n">
        <v>0.26124793725732376</v>
      </c>
      <c r="L3008" s="15" t="n">
        <v>0.25726263209531813</v>
      </c>
      <c r="M3008" s="15" t="n">
        <v>0.2584380860305779</v>
      </c>
      <c r="N3008" s="15" t="n">
        <v>0.20605533024525116</v>
      </c>
      <c r="O3008" s="15" t="n">
        <v>0.20608792719313937</v>
      </c>
      <c r="P3008" s="15" t="n">
        <v>0.21098310190863379</v>
      </c>
      <c r="Q3008" s="15" t="n">
        <v>0.20606141345074427</v>
      </c>
      <c r="R3008" s="15" t="n">
        <v>0.20832143314146076</v>
      </c>
    </row>
    <row r="3009">
      <c r="B3009" s="8" t="s">
        <v>263</v>
      </c>
      <c r="C3009" s="19" t="n">
        <v>0.252555342644256</v>
      </c>
      <c r="D3009" s="19" t="n">
        <v>0.2681021316656055</v>
      </c>
      <c r="E3009" s="19" t="n">
        <v>0.25697261362312873</v>
      </c>
      <c r="F3009" s="19" t="n">
        <v>0.27996084043963587</v>
      </c>
      <c r="G3009" s="19" t="n">
        <v>0.3617852801672355</v>
      </c>
      <c r="H3009" s="19" t="n">
        <v>0.33961382017078523</v>
      </c>
      <c r="I3009" s="19" t="n">
        <v>0.34861215043958066</v>
      </c>
      <c r="J3009" s="19" t="n">
        <v>0.2656749907247862</v>
      </c>
      <c r="K3009" s="19" t="n">
        <v>0.26213722242138465</v>
      </c>
      <c r="L3009" s="19" t="n">
        <v>0.25909613000585563</v>
      </c>
      <c r="M3009" s="19" t="n">
        <v>0.2578213013277339</v>
      </c>
      <c r="N3009" s="19" t="n">
        <v>0.20778286826071446</v>
      </c>
      <c r="O3009" s="19" t="n">
        <v>0.21141582492189828</v>
      </c>
      <c r="P3009" s="19" t="n">
        <v>0.21955278452390423</v>
      </c>
      <c r="Q3009" s="19" t="n">
        <v>0.2064274616517103</v>
      </c>
      <c r="R3009" s="19" t="n">
        <v>0.2150534947424671</v>
      </c>
    </row>
    <row r="3010">
      <c r="B3010" s="8" t="s">
        <v>264</v>
      </c>
      <c r="C3010" s="15" t="n">
        <v>0.2551235658892736</v>
      </c>
      <c r="D3010" s="15" t="n">
        <v>0.25339391790883464</v>
      </c>
      <c r="E3010" s="15" t="n">
        <v>0.2559831325706638</v>
      </c>
      <c r="F3010" s="15" t="n">
        <v>0.27092232900226876</v>
      </c>
      <c r="G3010" s="15" t="n">
        <v>0.37036244427597</v>
      </c>
      <c r="H3010" s="15" t="n">
        <v>0.33453134647672106</v>
      </c>
      <c r="I3010" s="15" t="n">
        <v>0.34318927272036054</v>
      </c>
      <c r="J3010" s="15" t="n">
        <v>0.2617587737633464</v>
      </c>
      <c r="K3010" s="15" t="n">
        <v>0.2549721827786337</v>
      </c>
      <c r="L3010" s="15" t="n">
        <v>0.26090777344048205</v>
      </c>
      <c r="M3010" s="15" t="n">
        <v>0.25354182388918645</v>
      </c>
      <c r="N3010" s="15" t="n">
        <v>0.21202393567214162</v>
      </c>
      <c r="O3010" s="15" t="n">
        <v>0.20339632598487797</v>
      </c>
      <c r="P3010" s="15" t="n">
        <v>0.21271324539010872</v>
      </c>
      <c r="Q3010" s="15" t="n">
        <v>0.2067174716672014</v>
      </c>
      <c r="R3010" s="15" t="n">
        <v>0.2085780217335613</v>
      </c>
    </row>
    <row r="3011">
      <c r="B3011" s="8" t="s">
        <v>265</v>
      </c>
      <c r="C3011" s="19" t="n">
        <v>0.24801873091892176</v>
      </c>
      <c r="D3011" s="19" t="n">
        <v>0.25967859457155024</v>
      </c>
      <c r="E3011" s="19" t="n">
        <v>0.2666412137112676</v>
      </c>
      <c r="F3011" s="19" t="n">
        <v>0.268620349128687</v>
      </c>
      <c r="G3011" s="19" t="n">
        <v>0.3892331543634621</v>
      </c>
      <c r="H3011" s="19" t="n">
        <v>0.3291613703989042</v>
      </c>
      <c r="I3011" s="19" t="n">
        <v>0.3417160463630848</v>
      </c>
      <c r="J3011" s="19" t="n">
        <v>0.2715443596153975</v>
      </c>
      <c r="K3011" s="19" t="n">
        <v>0.2488541623669784</v>
      </c>
      <c r="L3011" s="19" t="n">
        <v>0.266575739499724</v>
      </c>
      <c r="M3011" s="19" t="n">
        <v>0.2523223129256973</v>
      </c>
      <c r="N3011" s="19" t="n">
        <v>0.21154806611834512</v>
      </c>
      <c r="O3011" s="19" t="n">
        <v>0.2038012875625478</v>
      </c>
      <c r="P3011" s="19" t="n">
        <v>0.2109853627012737</v>
      </c>
      <c r="Q3011" s="19" t="n">
        <v>0.21034766661516038</v>
      </c>
      <c r="R3011" s="19" t="n">
        <v>0.20624324795325655</v>
      </c>
    </row>
    <row r="3012">
      <c r="B3012" s="8" t="s">
        <v>266</v>
      </c>
      <c r="C3012" s="15" t="n">
        <v>0.25698973130570124</v>
      </c>
      <c r="D3012" s="15" t="n">
        <v>0.2642278933936479</v>
      </c>
      <c r="E3012" s="15" t="n">
        <v>0.25220149825532595</v>
      </c>
      <c r="F3012" s="15" t="n">
        <v>0.2707096372299855</v>
      </c>
      <c r="G3012" s="15" t="n">
        <v>0.35851291374487193</v>
      </c>
      <c r="H3012" s="15" t="n">
        <v>0.3535723121692961</v>
      </c>
      <c r="I3012" s="15" t="n">
        <v>0.34735705788966165</v>
      </c>
      <c r="J3012" s="15" t="n">
        <v>0.2736349318248783</v>
      </c>
      <c r="K3012" s="15" t="n">
        <v>0.24860219605433512</v>
      </c>
      <c r="L3012" s="15" t="n">
        <v>0.2644029086774191</v>
      </c>
      <c r="M3012" s="15" t="n">
        <v>0.2529429877641969</v>
      </c>
      <c r="N3012" s="15" t="n">
        <v>0.215519214840986</v>
      </c>
      <c r="O3012" s="15" t="n">
        <v>0.20647143854549413</v>
      </c>
      <c r="P3012" s="15" t="n">
        <v>0.21888754736372712</v>
      </c>
      <c r="Q3012" s="15" t="n">
        <v>0.20610421435435988</v>
      </c>
      <c r="R3012" s="15" t="n">
        <v>0.21609688910678418</v>
      </c>
    </row>
    <row r="3013">
      <c r="B3013" s="8" t="s">
        <v>267</v>
      </c>
      <c r="C3013" s="19" t="n">
        <v>0.24796046037133898</v>
      </c>
      <c r="D3013" s="19" t="n">
        <v>0.26240204057417055</v>
      </c>
      <c r="E3013" s="19" t="n">
        <v>0.2636999020341189</v>
      </c>
      <c r="F3013" s="19" t="n">
        <v>0.2755377717010836</v>
      </c>
      <c r="G3013" s="19" t="n">
        <v>0.36308095002658397</v>
      </c>
      <c r="H3013" s="19" t="n">
        <v>0.3390670566511202</v>
      </c>
      <c r="I3013" s="19" t="n">
        <v>0.33699804334985883</v>
      </c>
      <c r="J3013" s="19" t="n">
        <v>0.25837725578922904</v>
      </c>
      <c r="K3013" s="19" t="n">
        <v>0.2620453039419183</v>
      </c>
      <c r="L3013" s="19" t="n">
        <v>0.2561652428824145</v>
      </c>
      <c r="M3013" s="19" t="n">
        <v>0.2592266577379964</v>
      </c>
      <c r="N3013" s="19" t="n">
        <v>0.2126404775444157</v>
      </c>
      <c r="O3013" s="19" t="n">
        <v>0.20756274548815803</v>
      </c>
      <c r="P3013" s="19" t="n">
        <v>0.21468705487617654</v>
      </c>
      <c r="Q3013" s="19" t="n">
        <v>0.2076899668058755</v>
      </c>
      <c r="R3013" s="19" t="n">
        <v>0.21083357809689302</v>
      </c>
    </row>
    <row r="3014">
      <c r="B3014" s="8" t="s">
        <v>268</v>
      </c>
      <c r="C3014" s="15" t="n">
        <v>0.2570764280532093</v>
      </c>
      <c r="D3014" s="15" t="n">
        <v>0.26196409354137684</v>
      </c>
      <c r="E3014" s="15" t="n">
        <v>0.2553373808431583</v>
      </c>
      <c r="F3014" s="15" t="n">
        <v>0.2636213926935418</v>
      </c>
      <c r="G3014" s="15" t="n">
        <v>0.34835313245326516</v>
      </c>
      <c r="H3014" s="15" t="n">
        <v>0.342060355616278</v>
      </c>
      <c r="I3014" s="15" t="n">
        <v>0.3537320988153331</v>
      </c>
      <c r="J3014" s="15" t="n">
        <v>0.25874702410055206</v>
      </c>
      <c r="K3014" s="15" t="n">
        <v>0.26223770611793845</v>
      </c>
      <c r="L3014" s="15" t="n">
        <v>0.2601917307673884</v>
      </c>
      <c r="M3014" s="15" t="n">
        <v>0.25491349831966775</v>
      </c>
      <c r="N3014" s="15" t="n">
        <v>0.2122484625728126</v>
      </c>
      <c r="O3014" s="15" t="n">
        <v>0.20935020935059065</v>
      </c>
      <c r="P3014" s="15" t="n">
        <v>0.21290053322984598</v>
      </c>
      <c r="Q3014" s="15" t="n">
        <v>0.20931355793859477</v>
      </c>
      <c r="R3014" s="15" t="n">
        <v>0.20817978531409123</v>
      </c>
    </row>
    <row r="3015">
      <c r="B3015" s="8" t="s">
        <v>269</v>
      </c>
      <c r="C3015" s="19" t="n">
        <v>0.24718899871851496</v>
      </c>
      <c r="D3015" s="19" t="n">
        <v>0.2680979148903952</v>
      </c>
      <c r="E3015" s="19" t="n">
        <v>0.26278256161404756</v>
      </c>
      <c r="F3015" s="19" t="n">
        <v>0.2853688959233097</v>
      </c>
      <c r="G3015" s="19" t="n">
        <v>0.36604852721045833</v>
      </c>
      <c r="H3015" s="19" t="n">
        <v>0.34140631707733454</v>
      </c>
      <c r="I3015" s="19" t="n">
        <v>0.34522032658139834</v>
      </c>
      <c r="J3015" s="19" t="n">
        <v>0.2664968390223547</v>
      </c>
      <c r="K3015" s="19" t="n">
        <v>0.2658577090002504</v>
      </c>
      <c r="L3015" s="19" t="n">
        <v>0.2605127224019628</v>
      </c>
      <c r="M3015" s="19" t="n">
        <v>0.25507083255085006</v>
      </c>
      <c r="N3015" s="19" t="n">
        <v>0.21198767468336574</v>
      </c>
      <c r="O3015" s="19" t="n">
        <v>0.20756040971184142</v>
      </c>
      <c r="P3015" s="19" t="n">
        <v>0.21463078366375182</v>
      </c>
      <c r="Q3015" s="19" t="n">
        <v>0.20868244828313676</v>
      </c>
      <c r="R3015" s="19" t="n">
        <v>0.2109483365825581</v>
      </c>
    </row>
    <row r="3016">
      <c r="B3016" s="8" t="s">
        <v>270</v>
      </c>
      <c r="C3016" s="15" t="n">
        <v>0.24818404290926305</v>
      </c>
      <c r="D3016" s="15" t="n">
        <v>0.2683418659183524</v>
      </c>
      <c r="E3016" s="15" t="n">
        <v>0.25023071448355505</v>
      </c>
      <c r="F3016" s="15" t="n">
        <v>0.2902908113882564</v>
      </c>
      <c r="G3016" s="15" t="n">
        <v>0.3546965805965172</v>
      </c>
      <c r="H3016" s="15" t="n">
        <v>0.3583467911290725</v>
      </c>
      <c r="I3016" s="15" t="n">
        <v>0.3422870410292246</v>
      </c>
      <c r="J3016" s="15" t="n">
        <v>0.27462546932116605</v>
      </c>
      <c r="K3016" s="15" t="n">
        <v>0.2557178586211177</v>
      </c>
      <c r="L3016" s="15" t="n">
        <v>0.26885535351528567</v>
      </c>
      <c r="M3016" s="15" t="n">
        <v>0.2555806883748934</v>
      </c>
      <c r="N3016" s="15" t="n">
        <v>0.21454668225594029</v>
      </c>
      <c r="O3016" s="15" t="n">
        <v>0.21226331567910253</v>
      </c>
      <c r="P3016" s="15" t="n">
        <v>0.2152078123416432</v>
      </c>
      <c r="Q3016" s="15" t="n">
        <v>0.21112281973394872</v>
      </c>
      <c r="R3016" s="15" t="n">
        <v>0.21086962303904294</v>
      </c>
    </row>
    <row r="3017">
      <c r="B3017" s="8" t="s">
        <v>271</v>
      </c>
      <c r="C3017" s="19" t="n">
        <v>0.2648702355830048</v>
      </c>
      <c r="D3017" s="19" t="n">
        <v>0.26046230313529173</v>
      </c>
      <c r="E3017" s="19" t="n">
        <v>0.2611223245863136</v>
      </c>
      <c r="F3017" s="19" t="n">
        <v>0.25487976789006966</v>
      </c>
      <c r="G3017" s="19" t="n">
        <v>0.3626358548102368</v>
      </c>
      <c r="H3017" s="19" t="n">
        <v>0.3395802266864873</v>
      </c>
      <c r="I3017" s="19" t="n">
        <v>0.3583283882458176</v>
      </c>
      <c r="J3017" s="19" t="n">
        <v>0.26736907381381503</v>
      </c>
      <c r="K3017" s="19" t="n">
        <v>0.2595049588156409</v>
      </c>
      <c r="L3017" s="19" t="n">
        <v>0.26050682532879005</v>
      </c>
      <c r="M3017" s="19" t="n">
        <v>0.26468673810961524</v>
      </c>
      <c r="N3017" s="19" t="n">
        <v>0.21983566594475892</v>
      </c>
      <c r="O3017" s="19" t="n">
        <v>0.20909747211079452</v>
      </c>
      <c r="P3017" s="19" t="n">
        <v>0.21643180444868126</v>
      </c>
      <c r="Q3017" s="19" t="n">
        <v>0.21282685253924472</v>
      </c>
      <c r="R3017" s="19" t="n">
        <v>0.21263875295961557</v>
      </c>
    </row>
    <row r="3018">
      <c r="B3018" s="8" t="s">
        <v>272</v>
      </c>
      <c r="C3018" s="15" t="n">
        <v>0.25643959166914687</v>
      </c>
      <c r="D3018" s="15" t="n">
        <v>0.26115854807485694</v>
      </c>
      <c r="E3018" s="15" t="n">
        <v>0.2576655579505217</v>
      </c>
      <c r="F3018" s="15" t="n">
        <v>0.2707283898581458</v>
      </c>
      <c r="G3018" s="15" t="n">
        <v>0.36763910094206775</v>
      </c>
      <c r="H3018" s="15" t="n">
        <v>0.329569275502429</v>
      </c>
      <c r="I3018" s="15" t="n">
        <v>0.34503802042841825</v>
      </c>
      <c r="J3018" s="15" t="n">
        <v>0.269872223626428</v>
      </c>
      <c r="K3018" s="15" t="n">
        <v>0.26360811097150477</v>
      </c>
      <c r="L3018" s="15" t="n">
        <v>0.2559863378786499</v>
      </c>
      <c r="M3018" s="15" t="n">
        <v>0.2627543627666159</v>
      </c>
      <c r="N3018" s="15" t="n">
        <v>0.20795137656142812</v>
      </c>
      <c r="O3018" s="15" t="n">
        <v>0.20648085444507044</v>
      </c>
      <c r="P3018" s="15" t="n">
        <v>0.21814797620656473</v>
      </c>
      <c r="Q3018" s="15" t="n">
        <v>0.20738638526053924</v>
      </c>
      <c r="R3018" s="15" t="n">
        <v>0.21650906267927308</v>
      </c>
    </row>
    <row r="3019">
      <c r="B3019" s="8" t="s">
        <v>273</v>
      </c>
      <c r="C3019" s="19" t="n">
        <v>0.26731125650922644</v>
      </c>
      <c r="D3019" s="19" t="n">
        <v>0.25664377109854475</v>
      </c>
      <c r="E3019" s="19" t="n">
        <v>0.25609588960240653</v>
      </c>
      <c r="F3019" s="19" t="n">
        <v>0.26717862670349857</v>
      </c>
      <c r="G3019" s="19" t="n">
        <v>0.3631978639902317</v>
      </c>
      <c r="H3019" s="19" t="n">
        <v>0.34900261974358926</v>
      </c>
      <c r="I3019" s="19" t="n">
        <v>0.34294073367351313</v>
      </c>
      <c r="J3019" s="19" t="n">
        <v>0.25625342792028205</v>
      </c>
      <c r="K3019" s="19" t="n">
        <v>0.25384343946971244</v>
      </c>
      <c r="L3019" s="19" t="n">
        <v>0.2632312437308708</v>
      </c>
      <c r="M3019" s="19" t="n">
        <v>0.265265206837627</v>
      </c>
      <c r="N3019" s="19" t="n">
        <v>0.2069367972853281</v>
      </c>
      <c r="O3019" s="19" t="n">
        <v>0.2064809440435066</v>
      </c>
      <c r="P3019" s="19" t="n">
        <v>0.2110002255070519</v>
      </c>
      <c r="Q3019" s="19" t="n">
        <v>0.20163078797603098</v>
      </c>
      <c r="R3019" s="19" t="n">
        <v>0.21125074569459443</v>
      </c>
    </row>
    <row r="3020">
      <c r="B3020" s="8" t="s">
        <v>274</v>
      </c>
      <c r="C3020" s="15" t="n">
        <v>0.24270781713134018</v>
      </c>
      <c r="D3020" s="15" t="n">
        <v>0.2789130351577303</v>
      </c>
      <c r="E3020" s="15" t="n">
        <v>0.25253745504333963</v>
      </c>
      <c r="F3020" s="15" t="n">
        <v>0.295172731367336</v>
      </c>
      <c r="G3020" s="15" t="n">
        <v>0.34701474932554166</v>
      </c>
      <c r="H3020" s="15" t="n">
        <v>0.3462769780443432</v>
      </c>
      <c r="I3020" s="15" t="n">
        <v>0.356126766367174</v>
      </c>
      <c r="J3020" s="15" t="n">
        <v>0.2660094648610239</v>
      </c>
      <c r="K3020" s="15" t="n">
        <v>0.25577298289709555</v>
      </c>
      <c r="L3020" s="15" t="n">
        <v>0.2704671324437346</v>
      </c>
      <c r="M3020" s="15" t="n">
        <v>0.2566246823139929</v>
      </c>
      <c r="N3020" s="15" t="n">
        <v>0.21259907236155728</v>
      </c>
      <c r="O3020" s="15" t="n">
        <v>0.2118652542266482</v>
      </c>
      <c r="P3020" s="15" t="n">
        <v>0.2173933270577016</v>
      </c>
      <c r="Q3020" s="15" t="n">
        <v>0.20718318131775307</v>
      </c>
      <c r="R3020" s="15" t="n">
        <v>0.21581594656664865</v>
      </c>
    </row>
    <row r="3021">
      <c r="B3021" s="8" t="s">
        <v>275</v>
      </c>
      <c r="C3021" s="19" t="n">
        <v>0.25631751650795265</v>
      </c>
      <c r="D3021" s="19" t="n">
        <v>0.2649141615284169</v>
      </c>
      <c r="E3021" s="19" t="n">
        <v>0.2452340194694589</v>
      </c>
      <c r="F3021" s="19" t="n">
        <v>0.2699444903595051</v>
      </c>
      <c r="G3021" s="19" t="n">
        <v>0.35407532283930754</v>
      </c>
      <c r="H3021" s="19" t="n">
        <v>0.3513197640154001</v>
      </c>
      <c r="I3021" s="19" t="n">
        <v>0.3574873656587086</v>
      </c>
      <c r="J3021" s="19" t="n">
        <v>0.25883461221698206</v>
      </c>
      <c r="K3021" s="19" t="n">
        <v>0.2564690923921599</v>
      </c>
      <c r="L3021" s="19" t="n">
        <v>0.25655694375815447</v>
      </c>
      <c r="M3021" s="19" t="n">
        <v>0.2521450385679569</v>
      </c>
      <c r="N3021" s="19" t="n">
        <v>0.21431819693951631</v>
      </c>
      <c r="O3021" s="19" t="n">
        <v>0.20379663315770136</v>
      </c>
      <c r="P3021" s="19" t="n">
        <v>0.21772790197525865</v>
      </c>
      <c r="Q3021" s="19" t="n">
        <v>0.21013861207553355</v>
      </c>
      <c r="R3021" s="19" t="n">
        <v>0.21056166015933644</v>
      </c>
    </row>
    <row r="3022">
      <c r="B3022" s="8" t="s">
        <v>276</v>
      </c>
      <c r="C3022" s="15" t="n">
        <v>0.2617115637351378</v>
      </c>
      <c r="D3022" s="15" t="n">
        <v>0.2605413464988125</v>
      </c>
      <c r="E3022" s="15" t="n">
        <v>0.256313449943639</v>
      </c>
      <c r="F3022" s="15" t="n">
        <v>0.26797374262565</v>
      </c>
      <c r="G3022" s="15" t="n">
        <v>0.34390407504055615</v>
      </c>
      <c r="H3022" s="15" t="n">
        <v>0.3339268621961149</v>
      </c>
      <c r="I3022" s="15" t="n">
        <v>0.36631985813514456</v>
      </c>
      <c r="J3022" s="15" t="n">
        <v>0.2619126045285315</v>
      </c>
      <c r="K3022" s="15" t="n">
        <v>0.2594303233154957</v>
      </c>
      <c r="L3022" s="15" t="n">
        <v>0.26025668002408353</v>
      </c>
      <c r="M3022" s="15" t="n">
        <v>0.25746311119202003</v>
      </c>
      <c r="N3022" s="15" t="n">
        <v>0.20949386492921002</v>
      </c>
      <c r="O3022" s="15" t="n">
        <v>0.2062502321113081</v>
      </c>
      <c r="P3022" s="15" t="n">
        <v>0.21233584875769768</v>
      </c>
      <c r="Q3022" s="15" t="n">
        <v>0.2051987641524781</v>
      </c>
      <c r="R3022" s="15" t="n">
        <v>0.2098548774098918</v>
      </c>
    </row>
    <row r="3023">
      <c r="B3023" s="8" t="s">
        <v>277</v>
      </c>
      <c r="C3023" s="19" t="n">
        <v>0.2659138831744057</v>
      </c>
      <c r="D3023" s="19" t="n">
        <v>0.259038141250636</v>
      </c>
      <c r="E3023" s="19" t="n">
        <v>0.25681637046613187</v>
      </c>
      <c r="F3023" s="19" t="n">
        <v>0.25857061122626085</v>
      </c>
      <c r="G3023" s="19" t="n">
        <v>0.35452099751260213</v>
      </c>
      <c r="H3023" s="19" t="n">
        <v>0.3323322406533288</v>
      </c>
      <c r="I3023" s="19" t="n">
        <v>0.35709199396087904</v>
      </c>
      <c r="J3023" s="19" t="n">
        <v>0.2668007916962869</v>
      </c>
      <c r="K3023" s="19" t="n">
        <v>0.25593328136101484</v>
      </c>
      <c r="L3023" s="19" t="n">
        <v>0.26385089058995614</v>
      </c>
      <c r="M3023" s="19" t="n">
        <v>0.2556179941920425</v>
      </c>
      <c r="N3023" s="19" t="n">
        <v>0.2072267393400116</v>
      </c>
      <c r="O3023" s="19" t="n">
        <v>0.20749397700386663</v>
      </c>
      <c r="P3023" s="19" t="n">
        <v>0.21130703664630832</v>
      </c>
      <c r="Q3023" s="19" t="n">
        <v>0.2082321140140049</v>
      </c>
      <c r="R3023" s="19" t="n">
        <v>0.20870295133202538</v>
      </c>
    </row>
    <row r="3024">
      <c r="B3024" s="8" t="s">
        <v>278</v>
      </c>
      <c r="C3024" s="15" t="n">
        <v>0.2528647428839015</v>
      </c>
      <c r="D3024" s="15" t="n">
        <v>0.2623070338154411</v>
      </c>
      <c r="E3024" s="15" t="n">
        <v>0.26051539289933556</v>
      </c>
      <c r="F3024" s="15" t="n">
        <v>0.2691303141864202</v>
      </c>
      <c r="G3024" s="15" t="n">
        <v>0.3640806524121909</v>
      </c>
      <c r="H3024" s="15" t="n">
        <v>0.34244728958318743</v>
      </c>
      <c r="I3024" s="15" t="n">
        <v>0.34684204650243267</v>
      </c>
      <c r="J3024" s="15" t="n">
        <v>0.2707428888489152</v>
      </c>
      <c r="K3024" s="15" t="n">
        <v>0.2677714955477931</v>
      </c>
      <c r="L3024" s="15" t="n">
        <v>0.2611567345357116</v>
      </c>
      <c r="M3024" s="15" t="n">
        <v>0.2569579366336448</v>
      </c>
      <c r="N3024" s="15" t="n">
        <v>0.20781838235602243</v>
      </c>
      <c r="O3024" s="15" t="n">
        <v>0.2051893461812232</v>
      </c>
      <c r="P3024" s="15" t="n">
        <v>0.21159566242691288</v>
      </c>
      <c r="Q3024" s="15" t="n">
        <v>0.20983196971524212</v>
      </c>
      <c r="R3024" s="15" t="n">
        <v>0.2068196675897653</v>
      </c>
    </row>
    <row r="3025">
      <c r="B3025" s="8" t="s">
        <v>279</v>
      </c>
      <c r="C3025" s="19" t="n">
        <v>0.2599283621090019</v>
      </c>
      <c r="D3025" s="19" t="n">
        <v>0.2588423028484038</v>
      </c>
      <c r="E3025" s="19" t="n">
        <v>0.24958194220470062</v>
      </c>
      <c r="F3025" s="19" t="n">
        <v>0.26885708138859815</v>
      </c>
      <c r="G3025" s="19" t="n">
        <v>0.35303076832154523</v>
      </c>
      <c r="H3025" s="19" t="n">
        <v>0.3461944029573486</v>
      </c>
      <c r="I3025" s="19" t="n">
        <v>0.3431151515061668</v>
      </c>
      <c r="J3025" s="19" t="n">
        <v>0.26747526273621136</v>
      </c>
      <c r="K3025" s="19" t="n">
        <v>0.2641052017256278</v>
      </c>
      <c r="L3025" s="19" t="n">
        <v>0.26686609987477383</v>
      </c>
      <c r="M3025" s="19" t="n">
        <v>0.25140928049079375</v>
      </c>
      <c r="N3025" s="19" t="n">
        <v>0.2129941298211568</v>
      </c>
      <c r="O3025" s="19" t="n">
        <v>0.20515530174759558</v>
      </c>
      <c r="P3025" s="19" t="n">
        <v>0.2121406277308544</v>
      </c>
      <c r="Q3025" s="19" t="n">
        <v>0.2080730653680916</v>
      </c>
      <c r="R3025" s="19" t="n">
        <v>0.20817121560572927</v>
      </c>
    </row>
    <row r="3026">
      <c r="B3026" s="8" t="s">
        <v>280</v>
      </c>
      <c r="C3026" s="15" t="n">
        <v>0.25558811891834</v>
      </c>
      <c r="D3026" s="15" t="n">
        <v>0.2668191019874757</v>
      </c>
      <c r="E3026" s="15" t="n">
        <v>0.25772683739427565</v>
      </c>
      <c r="F3026" s="15" t="n">
        <v>0.25772945426293625</v>
      </c>
      <c r="G3026" s="15" t="n">
        <v>0.3605166146304333</v>
      </c>
      <c r="H3026" s="15" t="n">
        <v>0.3502997722654233</v>
      </c>
      <c r="I3026" s="15" t="n">
        <v>0.3360590179089261</v>
      </c>
      <c r="J3026" s="15" t="n">
        <v>0.2809416096250012</v>
      </c>
      <c r="K3026" s="15" t="n">
        <v>0.26537105382554604</v>
      </c>
      <c r="L3026" s="15" t="n">
        <v>0.27289846491983166</v>
      </c>
      <c r="M3026" s="15" t="n">
        <v>0.2478026669156779</v>
      </c>
      <c r="N3026" s="15" t="n">
        <v>0.20609454242928016</v>
      </c>
      <c r="O3026" s="15" t="n">
        <v>0.20762556840060314</v>
      </c>
      <c r="P3026" s="15" t="n">
        <v>0.21783372535157197</v>
      </c>
      <c r="Q3026" s="15" t="n">
        <v>0.21181455533707924</v>
      </c>
      <c r="R3026" s="15" t="n">
        <v>0.21422585156718418</v>
      </c>
    </row>
    <row r="3027">
      <c r="B3027" s="8" t="s">
        <v>281</v>
      </c>
      <c r="C3027" s="19" t="n">
        <v>0.2563009803732361</v>
      </c>
      <c r="D3027" s="19" t="n">
        <v>0.2606669448263158</v>
      </c>
      <c r="E3027" s="19" t="n">
        <v>0.26136267967965726</v>
      </c>
      <c r="F3027" s="19" t="n">
        <v>0.2710183378995852</v>
      </c>
      <c r="G3027" s="19" t="n">
        <v>0.3655072345151094</v>
      </c>
      <c r="H3027" s="19" t="n">
        <v>0.334751776159385</v>
      </c>
      <c r="I3027" s="19" t="n">
        <v>0.3476206998497324</v>
      </c>
      <c r="J3027" s="19" t="n">
        <v>0.2713283633068052</v>
      </c>
      <c r="K3027" s="19" t="n">
        <v>0.26495343127841414</v>
      </c>
      <c r="L3027" s="19" t="n">
        <v>0.2537813325723212</v>
      </c>
      <c r="M3027" s="19" t="n">
        <v>0.2633823432007214</v>
      </c>
      <c r="N3027" s="19" t="n">
        <v>0.21241873367181505</v>
      </c>
      <c r="O3027" s="19" t="n">
        <v>0.20706592557830883</v>
      </c>
      <c r="P3027" s="19" t="n">
        <v>0.2144851670777334</v>
      </c>
      <c r="Q3027" s="19" t="n">
        <v>0.20940946468167304</v>
      </c>
      <c r="R3027" s="19" t="n">
        <v>0.21178643018046722</v>
      </c>
    </row>
    <row r="3028">
      <c r="B3028" s="8" t="s">
        <v>282</v>
      </c>
      <c r="C3028" s="15" t="n">
        <v>0.25637233622050365</v>
      </c>
      <c r="D3028" s="15" t="n">
        <v>0.25746405808290496</v>
      </c>
      <c r="E3028" s="15" t="n">
        <v>0.2594821725525375</v>
      </c>
      <c r="F3028" s="15" t="n">
        <v>0.27639626244643456</v>
      </c>
      <c r="G3028" s="15" t="n">
        <v>0.3597686469988995</v>
      </c>
      <c r="H3028" s="15" t="n">
        <v>0.34064392602629007</v>
      </c>
      <c r="I3028" s="15" t="n">
        <v>0.3583413085379715</v>
      </c>
      <c r="J3028" s="15" t="n">
        <v>0.2591884090386746</v>
      </c>
      <c r="K3028" s="15" t="n">
        <v>0.2609297361665212</v>
      </c>
      <c r="L3028" s="15" t="n">
        <v>0.2563717878830661</v>
      </c>
      <c r="M3028" s="15" t="n">
        <v>0.25492120306004323</v>
      </c>
      <c r="N3028" s="15" t="n">
        <v>0.21224072363712457</v>
      </c>
      <c r="O3028" s="15" t="n">
        <v>0.20639746635220727</v>
      </c>
      <c r="P3028" s="15" t="n">
        <v>0.21417660592295204</v>
      </c>
      <c r="Q3028" s="15" t="n">
        <v>0.20755425371478758</v>
      </c>
      <c r="R3028" s="15" t="n">
        <v>0.21194517136016935</v>
      </c>
    </row>
    <row r="3029">
      <c r="B3029" s="8" t="s">
        <v>283</v>
      </c>
      <c r="C3029" s="19" t="n">
        <v>0.2785764255746991</v>
      </c>
      <c r="D3029" s="19" t="n">
        <v>0.2644136773601303</v>
      </c>
      <c r="E3029" s="19" t="n">
        <v>0.2430544670936501</v>
      </c>
      <c r="F3029" s="19" t="n">
        <v>0.27854522112562796</v>
      </c>
      <c r="G3029" s="19" t="n">
        <v>0.35910044840463456</v>
      </c>
      <c r="H3029" s="19" t="n">
        <v>0.3510962923315853</v>
      </c>
      <c r="I3029" s="19" t="n">
        <v>0.34601276615796706</v>
      </c>
      <c r="J3029" s="19" t="n">
        <v>0.29089822630384304</v>
      </c>
      <c r="K3029" s="19" t="n">
        <v>0.28006317261453473</v>
      </c>
      <c r="L3029" s="19" t="n">
        <v>0.2746960778808271</v>
      </c>
      <c r="M3029" s="19" t="n">
        <v>0.25409475678758797</v>
      </c>
      <c r="N3029" s="19" t="n">
        <v>0.21339953135740766</v>
      </c>
      <c r="O3029" s="19" t="n">
        <v>0.21755923738429744</v>
      </c>
      <c r="P3029" s="19" t="n">
        <v>0.2204859885296555</v>
      </c>
      <c r="Q3029" s="19" t="n">
        <v>0.22146189896216983</v>
      </c>
      <c r="R3029" s="19" t="n">
        <v>0.2184476083702056</v>
      </c>
    </row>
    <row r="3030">
      <c r="B3030" s="8" t="s">
        <v>284</v>
      </c>
      <c r="C3030" s="15" t="n">
        <v>0.24249464508040963</v>
      </c>
      <c r="D3030" s="15" t="n">
        <v>0.26747685169674146</v>
      </c>
      <c r="E3030" s="15" t="n">
        <v>0.26161917179414085</v>
      </c>
      <c r="F3030" s="15" t="n">
        <v>0.27094220490648524</v>
      </c>
      <c r="G3030" s="15" t="n">
        <v>0.34126639940178455</v>
      </c>
      <c r="H3030" s="15" t="n">
        <v>0.3430148429481224</v>
      </c>
      <c r="I3030" s="15" t="n">
        <v>0.3512184790545117</v>
      </c>
      <c r="J3030" s="15" t="n">
        <v>0.26220974273911396</v>
      </c>
      <c r="K3030" s="15" t="n">
        <v>0.2589331933407374</v>
      </c>
      <c r="L3030" s="15" t="n">
        <v>0.2549236506203283</v>
      </c>
      <c r="M3030" s="15" t="n">
        <v>0.256920370357187</v>
      </c>
      <c r="N3030" s="15" t="n">
        <v>0.20669323126812914</v>
      </c>
      <c r="O3030" s="15" t="n">
        <v>0.20756558495115224</v>
      </c>
      <c r="P3030" s="15" t="n">
        <v>0.2095643793896307</v>
      </c>
      <c r="Q3030" s="15" t="n">
        <v>0.20954481322505078</v>
      </c>
      <c r="R3030" s="15" t="n">
        <v>0.2070657908448803</v>
      </c>
    </row>
    <row r="3031">
      <c r="B3031" s="8" t="s">
        <v>285</v>
      </c>
      <c r="C3031" s="19" t="n">
        <v>0.25668299155007795</v>
      </c>
      <c r="D3031" s="19" t="n">
        <v>0.26120725775666787</v>
      </c>
      <c r="E3031" s="19" t="n">
        <v>0.258680413892196</v>
      </c>
      <c r="F3031" s="19" t="n">
        <v>0.26926271335282465</v>
      </c>
      <c r="G3031" s="19" t="n">
        <v>0.386746561824478</v>
      </c>
      <c r="H3031" s="19" t="n">
        <v>0.33378182147228885</v>
      </c>
      <c r="I3031" s="19" t="n">
        <v>0.3553447191678655</v>
      </c>
      <c r="J3031" s="19" t="n">
        <v>0.2726763237641822</v>
      </c>
      <c r="K3031" s="19" t="n">
        <v>0.2603007095744336</v>
      </c>
      <c r="L3031" s="19" t="n">
        <v>0.25829608048730235</v>
      </c>
      <c r="M3031" s="19" t="n">
        <v>0.26048980623368645</v>
      </c>
      <c r="N3031" s="19" t="n">
        <v>0.21756476257465004</v>
      </c>
      <c r="O3031" s="19" t="n">
        <v>0.21140057930775233</v>
      </c>
      <c r="P3031" s="19" t="n">
        <v>0.22761012419638935</v>
      </c>
      <c r="Q3031" s="19" t="n">
        <v>0.21015278241641136</v>
      </c>
      <c r="R3031" s="19" t="n">
        <v>0.21903776867961755</v>
      </c>
    </row>
    <row r="3032">
      <c r="B3032" s="8" t="s">
        <v>286</v>
      </c>
      <c r="C3032" s="15" t="n">
        <v>0.2517119933308078</v>
      </c>
      <c r="D3032" s="15" t="n">
        <v>0.25638862749691704</v>
      </c>
      <c r="E3032" s="15" t="n">
        <v>0.25971915452115735</v>
      </c>
      <c r="F3032" s="15" t="n">
        <v>0.2726780669535692</v>
      </c>
      <c r="G3032" s="15" t="n">
        <v>0.3660679353514551</v>
      </c>
      <c r="H3032" s="15" t="n">
        <v>0.3374119748065669</v>
      </c>
      <c r="I3032" s="15" t="n">
        <v>0.34667153259327427</v>
      </c>
      <c r="J3032" s="15" t="n">
        <v>0.265560803113829</v>
      </c>
      <c r="K3032" s="15" t="n">
        <v>0.2557703066491781</v>
      </c>
      <c r="L3032" s="15" t="n">
        <v>0.2638345552534131</v>
      </c>
      <c r="M3032" s="15" t="n">
        <v>0.25888938009931695</v>
      </c>
      <c r="N3032" s="15" t="n">
        <v>0.21299582878666395</v>
      </c>
      <c r="O3032" s="15" t="n">
        <v>0.20440127004445943</v>
      </c>
      <c r="P3032" s="15" t="n">
        <v>0.21359667025688797</v>
      </c>
      <c r="Q3032" s="15" t="n">
        <v>0.2072430116313758</v>
      </c>
      <c r="R3032" s="15" t="n">
        <v>0.20512695420270716</v>
      </c>
    </row>
    <row r="3033">
      <c r="B3033" s="8" t="s">
        <v>287</v>
      </c>
      <c r="C3033" s="19" t="n">
        <v>0.26234024225819486</v>
      </c>
      <c r="D3033" s="19" t="n">
        <v>0.2576189854874937</v>
      </c>
      <c r="E3033" s="19" t="n">
        <v>0.25345500569019985</v>
      </c>
      <c r="F3033" s="19" t="n">
        <v>0.26409543584041395</v>
      </c>
      <c r="G3033" s="19" t="n">
        <v>0.3593774881061332</v>
      </c>
      <c r="H3033" s="19" t="n">
        <v>0.3450974955118912</v>
      </c>
      <c r="I3033" s="19" t="n">
        <v>0.34538959113591694</v>
      </c>
      <c r="J3033" s="19" t="n">
        <v>0.26216661592238705</v>
      </c>
      <c r="K3033" s="19" t="n">
        <v>0.25456750568607417</v>
      </c>
      <c r="L3033" s="19" t="n">
        <v>0.25998002234795936</v>
      </c>
      <c r="M3033" s="19" t="n">
        <v>0.25240355073821424</v>
      </c>
      <c r="N3033" s="19" t="n">
        <v>0.21732398589148658</v>
      </c>
      <c r="O3033" s="19" t="n">
        <v>0.20517589623628263</v>
      </c>
      <c r="P3033" s="19" t="n">
        <v>0.21548966327214783</v>
      </c>
      <c r="Q3033" s="19" t="n">
        <v>0.21046203536385946</v>
      </c>
      <c r="R3033" s="19" t="n">
        <v>0.211107668561939</v>
      </c>
    </row>
    <row r="3034">
      <c r="B3034" s="8" t="s">
        <v>288</v>
      </c>
      <c r="C3034" s="15" t="n">
        <v>0.2653875311559359</v>
      </c>
      <c r="D3034" s="15" t="n">
        <v>0.25509608455892097</v>
      </c>
      <c r="E3034" s="15" t="n">
        <v>0.26131165421127156</v>
      </c>
      <c r="F3034" s="15" t="n">
        <v>0.2672293913254877</v>
      </c>
      <c r="G3034" s="15" t="n">
        <v>0.36213312510062845</v>
      </c>
      <c r="H3034" s="15" t="n">
        <v>0.3416109590725433</v>
      </c>
      <c r="I3034" s="15" t="n">
        <v>0.3433082107163025</v>
      </c>
      <c r="J3034" s="15" t="n">
        <v>0.2692114930736054</v>
      </c>
      <c r="K3034" s="15" t="n">
        <v>0.254768073429515</v>
      </c>
      <c r="L3034" s="15" t="n">
        <v>0.2709242071337435</v>
      </c>
      <c r="M3034" s="15" t="n">
        <v>0.24950103432968612</v>
      </c>
      <c r="N3034" s="15" t="n">
        <v>0.2112294811498994</v>
      </c>
      <c r="O3034" s="15" t="n">
        <v>0.20701905579071953</v>
      </c>
      <c r="P3034" s="15" t="n">
        <v>0.2172613189229747</v>
      </c>
      <c r="Q3034" s="15" t="n">
        <v>0.2066208028008295</v>
      </c>
      <c r="R3034" s="15" t="n">
        <v>0.21439656776594904</v>
      </c>
    </row>
    <row r="3035">
      <c r="B3035" s="8" t="s">
        <v>289</v>
      </c>
      <c r="C3035" s="19" t="n">
        <v>0.24729578330729637</v>
      </c>
      <c r="D3035" s="19" t="n">
        <v>0.2616966988785398</v>
      </c>
      <c r="E3035" s="19" t="n">
        <v>0.26578674334406444</v>
      </c>
      <c r="F3035" s="19" t="n">
        <v>0.2683972819683984</v>
      </c>
      <c r="G3035" s="19" t="n">
        <v>0.3597419607568958</v>
      </c>
      <c r="H3035" s="19" t="n">
        <v>0.34054387566930666</v>
      </c>
      <c r="I3035" s="19" t="n">
        <v>0.34868665611479394</v>
      </c>
      <c r="J3035" s="19" t="n">
        <v>0.26029444329111406</v>
      </c>
      <c r="K3035" s="19" t="n">
        <v>0.2608342273012543</v>
      </c>
      <c r="L3035" s="19" t="n">
        <v>0.24704335933995478</v>
      </c>
      <c r="M3035" s="19" t="n">
        <v>0.2670750465442125</v>
      </c>
      <c r="N3035" s="19" t="n">
        <v>0.20575990371739766</v>
      </c>
      <c r="O3035" s="19" t="n">
        <v>0.20600195358150852</v>
      </c>
      <c r="P3035" s="19" t="n">
        <v>0.20728309176216958</v>
      </c>
      <c r="Q3035" s="19" t="n">
        <v>0.20456058194489765</v>
      </c>
      <c r="R3035" s="19" t="n">
        <v>0.20809020798627997</v>
      </c>
    </row>
    <row r="3036">
      <c r="B3036" s="8" t="s">
        <v>290</v>
      </c>
      <c r="C3036" s="15" t="n">
        <v>0.26087048739098595</v>
      </c>
      <c r="D3036" s="15" t="n">
        <v>0.25936193761557985</v>
      </c>
      <c r="E3036" s="15" t="n">
        <v>0.25925438663472883</v>
      </c>
      <c r="F3036" s="15" t="n">
        <v>0.27025561869944303</v>
      </c>
      <c r="G3036" s="15" t="n">
        <v>0.3795644501998195</v>
      </c>
      <c r="H3036" s="15" t="n">
        <v>0.33118050238544705</v>
      </c>
      <c r="I3036" s="15" t="n">
        <v>0.34542578076023095</v>
      </c>
      <c r="J3036" s="15" t="n">
        <v>0.26518624838862137</v>
      </c>
      <c r="K3036" s="15" t="n">
        <v>0.2600071580143637</v>
      </c>
      <c r="L3036" s="15" t="n">
        <v>0.28000295618779736</v>
      </c>
      <c r="M3036" s="15" t="n">
        <v>0.25223173758369777</v>
      </c>
      <c r="N3036" s="15" t="n">
        <v>0.21097839709693245</v>
      </c>
      <c r="O3036" s="15" t="n">
        <v>0.20603226492087331</v>
      </c>
      <c r="P3036" s="15" t="n">
        <v>0.21771054502635204</v>
      </c>
      <c r="Q3036" s="15" t="n">
        <v>0.207514985050792</v>
      </c>
      <c r="R3036" s="15" t="n">
        <v>0.2125359957219011</v>
      </c>
    </row>
    <row r="3037">
      <c r="B3037" s="8" t="s">
        <v>291</v>
      </c>
      <c r="C3037" s="19" t="n">
        <v>0.25597194319497085</v>
      </c>
      <c r="D3037" s="19" t="n">
        <v>0.2624341456666429</v>
      </c>
      <c r="E3037" s="19" t="n">
        <v>0.2587487655542603</v>
      </c>
      <c r="F3037" s="19" t="n">
        <v>0.26722325540128483</v>
      </c>
      <c r="G3037" s="19" t="n">
        <v>0.36812581759351126</v>
      </c>
      <c r="H3037" s="19" t="n">
        <v>0.33890136981034685</v>
      </c>
      <c r="I3037" s="19" t="n">
        <v>0.3491268749383272</v>
      </c>
      <c r="J3037" s="19" t="n">
        <v>0.2666078800834006</v>
      </c>
      <c r="K3037" s="19" t="n">
        <v>0.25774541885891444</v>
      </c>
      <c r="L3037" s="19" t="n">
        <v>0.26853501355940973</v>
      </c>
      <c r="M3037" s="19" t="n">
        <v>0.25276060788150456</v>
      </c>
      <c r="N3037" s="19" t="n">
        <v>0.2116770487103181</v>
      </c>
      <c r="O3037" s="19" t="n">
        <v>0.2074089570413906</v>
      </c>
      <c r="P3037" s="19" t="n">
        <v>0.21153550651897426</v>
      </c>
      <c r="Q3037" s="19" t="n">
        <v>0.21011817773711544</v>
      </c>
      <c r="R3037" s="19" t="n">
        <v>0.2066088677223426</v>
      </c>
    </row>
    <row r="3038">
      <c r="B3038" s="8" t="s">
        <v>292</v>
      </c>
      <c r="C3038" s="15" t="n">
        <v>0.2665814862072693</v>
      </c>
      <c r="D3038" s="15" t="n">
        <v>0.25370432839125384</v>
      </c>
      <c r="E3038" s="15" t="n">
        <v>0.2564349135467591</v>
      </c>
      <c r="F3038" s="15" t="n">
        <v>0.2751818999451733</v>
      </c>
      <c r="G3038" s="15" t="n">
        <v>0.3661060205414685</v>
      </c>
      <c r="H3038" s="15" t="n">
        <v>0.3398728766320913</v>
      </c>
      <c r="I3038" s="15" t="n">
        <v>0.36066372784667433</v>
      </c>
      <c r="J3038" s="15" t="n">
        <v>0.26881900072098397</v>
      </c>
      <c r="K3038" s="15" t="n">
        <v>0.2601452233558556</v>
      </c>
      <c r="L3038" s="15" t="n">
        <v>0.2802024864727142</v>
      </c>
      <c r="M3038" s="15" t="n">
        <v>0.24255063240171137</v>
      </c>
      <c r="N3038" s="15" t="n">
        <v>0.2258177908195928</v>
      </c>
      <c r="O3038" s="15" t="n">
        <v>0.20683905626069096</v>
      </c>
      <c r="P3038" s="15" t="n">
        <v>0.22365981790714448</v>
      </c>
      <c r="Q3038" s="15" t="n">
        <v>0.21354923031248246</v>
      </c>
      <c r="R3038" s="15" t="n">
        <v>0.21934968724319567</v>
      </c>
    </row>
    <row r="3039">
      <c r="B3039" s="8" t="s">
        <v>293</v>
      </c>
      <c r="C3039" s="19" t="n">
        <v>0.24194386883677688</v>
      </c>
      <c r="D3039" s="19" t="n">
        <v>0.26557657819333563</v>
      </c>
      <c r="E3039" s="19" t="n">
        <v>0.26405347435138277</v>
      </c>
      <c r="F3039" s="19" t="n">
        <v>0.27718362890596104</v>
      </c>
      <c r="G3039" s="19" t="n">
        <v>0.3391217307765202</v>
      </c>
      <c r="H3039" s="19" t="n">
        <v>0.3586448876422675</v>
      </c>
      <c r="I3039" s="19" t="n">
        <v>0.34254870930665826</v>
      </c>
      <c r="J3039" s="19" t="n">
        <v>0.2596312086026577</v>
      </c>
      <c r="K3039" s="19" t="n">
        <v>0.2585331329513834</v>
      </c>
      <c r="L3039" s="19" t="n">
        <v>0.2547701438881858</v>
      </c>
      <c r="M3039" s="19" t="n">
        <v>0.25574509925057726</v>
      </c>
      <c r="N3039" s="19" t="n">
        <v>0.20787885228882128</v>
      </c>
      <c r="O3039" s="19" t="n">
        <v>0.2066649960709537</v>
      </c>
      <c r="P3039" s="19" t="n">
        <v>0.21327469258267115</v>
      </c>
      <c r="Q3039" s="19" t="n">
        <v>0.20738122348118587</v>
      </c>
      <c r="R3039" s="19" t="n">
        <v>0.2144260459620336</v>
      </c>
    </row>
    <row r="3040">
      <c r="B3040" s="8" t="s">
        <v>294</v>
      </c>
      <c r="C3040" s="15" t="n">
        <v>0.251216304642165</v>
      </c>
      <c r="D3040" s="15" t="n">
        <v>0.27461063352631704</v>
      </c>
      <c r="E3040" s="15" t="n">
        <v>0.24899219793897692</v>
      </c>
      <c r="F3040" s="15" t="n">
        <v>0.27032260540848535</v>
      </c>
      <c r="G3040" s="15" t="n">
        <v>0.36529706231352704</v>
      </c>
      <c r="H3040" s="15" t="n">
        <v>0.34927559075455195</v>
      </c>
      <c r="I3040" s="15" t="n">
        <v>0.35527560536498753</v>
      </c>
      <c r="J3040" s="15" t="n">
        <v>0.28163137062861454</v>
      </c>
      <c r="K3040" s="15" t="n">
        <v>0.2664984601710834</v>
      </c>
      <c r="L3040" s="15" t="n">
        <v>0.27465622787915234</v>
      </c>
      <c r="M3040" s="15" t="n">
        <v>0.2661977983659727</v>
      </c>
      <c r="N3040" s="15" t="n">
        <v>0.20732240567374752</v>
      </c>
      <c r="O3040" s="15" t="n">
        <v>0.2063285602511612</v>
      </c>
      <c r="P3040" s="15" t="n">
        <v>0.21187813269205635</v>
      </c>
      <c r="Q3040" s="15" t="n">
        <v>0.2132874496220874</v>
      </c>
      <c r="R3040" s="15" t="n">
        <v>0.21134189671544468</v>
      </c>
    </row>
    <row r="3041">
      <c r="B3041" s="8" t="s">
        <v>295</v>
      </c>
      <c r="C3041" s="19" t="n">
        <v>0.25528810639511434</v>
      </c>
      <c r="D3041" s="19" t="n">
        <v>0.2609637566477262</v>
      </c>
      <c r="E3041" s="19" t="n">
        <v>0.2588058039008475</v>
      </c>
      <c r="F3041" s="19" t="n">
        <v>0.2715861842164526</v>
      </c>
      <c r="G3041" s="19" t="n">
        <v>0.34993545892298655</v>
      </c>
      <c r="H3041" s="19" t="n">
        <v>0.3506619070058867</v>
      </c>
      <c r="I3041" s="19" t="n">
        <v>0.3482055366179384</v>
      </c>
      <c r="J3041" s="19" t="n">
        <v>0.2706464077657348</v>
      </c>
      <c r="K3041" s="19" t="n">
        <v>0.2642910140910303</v>
      </c>
      <c r="L3041" s="19" t="n">
        <v>0.2413310626589169</v>
      </c>
      <c r="M3041" s="19" t="n">
        <v>0.26630632246036307</v>
      </c>
      <c r="N3041" s="19" t="n">
        <v>0.21170086663748297</v>
      </c>
      <c r="O3041" s="19" t="n">
        <v>0.21158151698581057</v>
      </c>
      <c r="P3041" s="19" t="n">
        <v>0.21513230907534014</v>
      </c>
      <c r="Q3041" s="19" t="n">
        <v>0.20810627962601813</v>
      </c>
      <c r="R3041" s="19" t="n">
        <v>0.21638588946595969</v>
      </c>
    </row>
    <row r="3042">
      <c r="B3042" s="8" t="s">
        <v>296</v>
      </c>
      <c r="C3042" s="15" t="n">
        <v>0.27345566919663067</v>
      </c>
      <c r="D3042" s="15" t="n">
        <v>0.24770960051848648</v>
      </c>
      <c r="E3042" s="15" t="n">
        <v>0.24686974320003163</v>
      </c>
      <c r="F3042" s="15" t="n">
        <v>0.2788145431220235</v>
      </c>
      <c r="G3042" s="15" t="n">
        <v>0.3844958989793682</v>
      </c>
      <c r="H3042" s="15" t="n">
        <v>0.3466095736197404</v>
      </c>
      <c r="I3042" s="15" t="n">
        <v>0.3427656453145705</v>
      </c>
      <c r="J3042" s="15" t="n">
        <v>0.2853378064251346</v>
      </c>
      <c r="K3042" s="15" t="n">
        <v>0.2774034482198424</v>
      </c>
      <c r="L3042" s="15" t="n">
        <v>0.26380132444058413</v>
      </c>
      <c r="M3042" s="15" t="n">
        <v>0.24981054655110457</v>
      </c>
      <c r="N3042" s="15" t="n">
        <v>0.21423725563674792</v>
      </c>
      <c r="O3042" s="15" t="n">
        <v>0.21344151651244347</v>
      </c>
      <c r="P3042" s="15" t="n">
        <v>0.2215029293969076</v>
      </c>
      <c r="Q3042" s="15" t="n">
        <v>0.2122077665628855</v>
      </c>
      <c r="R3042" s="15" t="n">
        <v>0.21521533176851293</v>
      </c>
    </row>
    <row r="3043">
      <c r="B3043" s="8" t="s">
        <v>297</v>
      </c>
      <c r="C3043" s="19" t="n">
        <v>0.24585829869703993</v>
      </c>
      <c r="D3043" s="19" t="n">
        <v>0.2589832560735106</v>
      </c>
      <c r="E3043" s="19" t="n">
        <v>0.2622705322046812</v>
      </c>
      <c r="F3043" s="19" t="n">
        <v>0.272993998122801</v>
      </c>
      <c r="G3043" s="19" t="n">
        <v>0.3596444504092756</v>
      </c>
      <c r="H3043" s="19" t="n">
        <v>0.3324417000562012</v>
      </c>
      <c r="I3043" s="19" t="n">
        <v>0.34699552592397626</v>
      </c>
      <c r="J3043" s="19" t="n">
        <v>0.26006346582557816</v>
      </c>
      <c r="K3043" s="19" t="n">
        <v>0.2530254938623663</v>
      </c>
      <c r="L3043" s="19" t="n">
        <v>0.2599771985556931</v>
      </c>
      <c r="M3043" s="19" t="n">
        <v>0.25566446473024784</v>
      </c>
      <c r="N3043" s="19" t="n">
        <v>0.207762353991186</v>
      </c>
      <c r="O3043" s="19" t="n">
        <v>0.2069255440177993</v>
      </c>
      <c r="P3043" s="19" t="n">
        <v>0.21203226613019996</v>
      </c>
      <c r="Q3043" s="19" t="n">
        <v>0.20691580556155967</v>
      </c>
      <c r="R3043" s="19" t="n">
        <v>0.2090533997325832</v>
      </c>
    </row>
    <row r="3044">
      <c r="B3044" s="8" t="s">
        <v>298</v>
      </c>
      <c r="C3044" s="15" t="n">
        <v>0.25608283652575264</v>
      </c>
      <c r="D3044" s="15" t="n">
        <v>0.27074874749677097</v>
      </c>
      <c r="E3044" s="15" t="n">
        <v>0.2568550378017984</v>
      </c>
      <c r="F3044" s="15" t="n">
        <v>0.2736866803242699</v>
      </c>
      <c r="G3044" s="15" t="n">
        <v>0.34890846520122953</v>
      </c>
      <c r="H3044" s="15" t="n">
        <v>0.3421798588293633</v>
      </c>
      <c r="I3044" s="15" t="n">
        <v>0.3422960230507915</v>
      </c>
      <c r="J3044" s="15" t="n">
        <v>0.25714227053065913</v>
      </c>
      <c r="K3044" s="15" t="n">
        <v>0.25671438140912306</v>
      </c>
      <c r="L3044" s="15" t="n">
        <v>0.2590307137162826</v>
      </c>
      <c r="M3044" s="15" t="n">
        <v>0.25155589414430013</v>
      </c>
      <c r="N3044" s="15" t="n">
        <v>0.21456394192959694</v>
      </c>
      <c r="O3044" s="15" t="n">
        <v>0.20636285392770665</v>
      </c>
      <c r="P3044" s="15" t="n">
        <v>0.22137236942675137</v>
      </c>
      <c r="Q3044" s="15" t="n">
        <v>0.2084325236933408</v>
      </c>
      <c r="R3044" s="15" t="n">
        <v>0.21389547000732675</v>
      </c>
    </row>
    <row r="3045">
      <c r="B3045" s="8" t="s">
        <v>299</v>
      </c>
      <c r="C3045" s="19" t="n">
        <v>0.2536523652227304</v>
      </c>
      <c r="D3045" s="19" t="n">
        <v>0.2635930119212351</v>
      </c>
      <c r="E3045" s="19" t="n">
        <v>0.25634412136169127</v>
      </c>
      <c r="F3045" s="19" t="n">
        <v>0.26430726402408294</v>
      </c>
      <c r="G3045" s="19" t="n">
        <v>0.3517014674093944</v>
      </c>
      <c r="H3045" s="19" t="n">
        <v>0.34885643124025745</v>
      </c>
      <c r="I3045" s="19" t="n">
        <v>0.3503699022985</v>
      </c>
      <c r="J3045" s="19" t="n">
        <v>0.26442552519228435</v>
      </c>
      <c r="K3045" s="19" t="n">
        <v>0.25480489414753466</v>
      </c>
      <c r="L3045" s="19" t="n">
        <v>0.2522023279523876</v>
      </c>
      <c r="M3045" s="19" t="n">
        <v>0.2602950237276401</v>
      </c>
      <c r="N3045" s="19" t="n">
        <v>0.2087417873820107</v>
      </c>
      <c r="O3045" s="19" t="n">
        <v>0.20866104722963977</v>
      </c>
      <c r="P3045" s="19" t="n">
        <v>0.21344926932619493</v>
      </c>
      <c r="Q3045" s="19" t="n">
        <v>0.20526884893031896</v>
      </c>
      <c r="R3045" s="19" t="n">
        <v>0.21150294515130189</v>
      </c>
    </row>
    <row r="3046">
      <c r="B3046" s="8" t="s">
        <v>300</v>
      </c>
      <c r="C3046" s="15" t="n">
        <v>0.25965107540686144</v>
      </c>
      <c r="D3046" s="15" t="n">
        <v>0.263003609215021</v>
      </c>
      <c r="E3046" s="15" t="n">
        <v>0.26158183834853005</v>
      </c>
      <c r="F3046" s="15" t="n">
        <v>0.2642558725825601</v>
      </c>
      <c r="G3046" s="15" t="n">
        <v>0.37740027930986236</v>
      </c>
      <c r="H3046" s="15" t="n">
        <v>0.3169826932320713</v>
      </c>
      <c r="I3046" s="15" t="n">
        <v>0.36049129630963656</v>
      </c>
      <c r="J3046" s="15" t="n">
        <v>0.27012185196216587</v>
      </c>
      <c r="K3046" s="15" t="n">
        <v>0.26522152335846433</v>
      </c>
      <c r="L3046" s="15" t="n">
        <v>0.2531490747969453</v>
      </c>
      <c r="M3046" s="15" t="n">
        <v>0.2678830682487524</v>
      </c>
      <c r="N3046" s="15" t="n">
        <v>0.21015514688771883</v>
      </c>
      <c r="O3046" s="15" t="n">
        <v>0.20774815776299604</v>
      </c>
      <c r="P3046" s="15" t="n">
        <v>0.21735683946848425</v>
      </c>
      <c r="Q3046" s="15" t="n">
        <v>0.20736694584190862</v>
      </c>
      <c r="R3046" s="15" t="n">
        <v>0.21068662767744983</v>
      </c>
    </row>
    <row r="3047">
      <c r="B3047" s="8" t="s">
        <v>301</v>
      </c>
      <c r="C3047" s="19" t="n">
        <v>0.26846074515064433</v>
      </c>
      <c r="D3047" s="19" t="n">
        <v>0.2588270756078631</v>
      </c>
      <c r="E3047" s="19" t="n">
        <v>0.25447336708768237</v>
      </c>
      <c r="F3047" s="19" t="n">
        <v>0.2718751838823313</v>
      </c>
      <c r="G3047" s="19" t="n">
        <v>0.3518491059593829</v>
      </c>
      <c r="H3047" s="19" t="n">
        <v>0.3383863774070654</v>
      </c>
      <c r="I3047" s="19" t="n">
        <v>0.3626875335415771</v>
      </c>
      <c r="J3047" s="19" t="n">
        <v>0.27991320147038573</v>
      </c>
      <c r="K3047" s="19" t="n">
        <v>0.24333620354832322</v>
      </c>
      <c r="L3047" s="19" t="n">
        <v>0.2755555910855698</v>
      </c>
      <c r="M3047" s="19" t="n">
        <v>0.2476035551564897</v>
      </c>
      <c r="N3047" s="19" t="n">
        <v>0.21406337729289626</v>
      </c>
      <c r="O3047" s="19" t="n">
        <v>0.20694006789554076</v>
      </c>
      <c r="P3047" s="19" t="n">
        <v>0.21620739886867416</v>
      </c>
      <c r="Q3047" s="19" t="n">
        <v>0.21505701672252048</v>
      </c>
      <c r="R3047" s="19" t="n">
        <v>0.21373341267736373</v>
      </c>
    </row>
    <row r="3048">
      <c r="B3048" s="8" t="s">
        <v>302</v>
      </c>
      <c r="C3048" s="15" t="n">
        <v>0.2633402514921856</v>
      </c>
      <c r="D3048" s="15" t="n">
        <v>0.27014334303048215</v>
      </c>
      <c r="E3048" s="15" t="n">
        <v>0.2477783112112463</v>
      </c>
      <c r="F3048" s="15" t="n">
        <v>0.2755745384732751</v>
      </c>
      <c r="G3048" s="15" t="n">
        <v>0.35397322596399194</v>
      </c>
      <c r="H3048" s="15" t="n">
        <v>0.3474683390458473</v>
      </c>
      <c r="I3048" s="15" t="n">
        <v>0.35274665199093885</v>
      </c>
      <c r="J3048" s="15" t="n">
        <v>0.27598780000719847</v>
      </c>
      <c r="K3048" s="15" t="n">
        <v>0.2574719183403804</v>
      </c>
      <c r="L3048" s="15" t="n">
        <v>0.2617209745469546</v>
      </c>
      <c r="M3048" s="15" t="n">
        <v>0.2562168462746416</v>
      </c>
      <c r="N3048" s="15" t="n">
        <v>0.2198527444691501</v>
      </c>
      <c r="O3048" s="15" t="n">
        <v>0.2050481481478734</v>
      </c>
      <c r="P3048" s="15" t="n">
        <v>0.2283485268268598</v>
      </c>
      <c r="Q3048" s="15" t="n">
        <v>0.2035143194308339</v>
      </c>
      <c r="R3048" s="15" t="n">
        <v>0.21782398997935165</v>
      </c>
    </row>
    <row r="3049">
      <c r="B3049" s="8" t="s">
        <v>303</v>
      </c>
      <c r="C3049" s="19" t="n">
        <v>0.2611637271763225</v>
      </c>
      <c r="D3049" s="19" t="n">
        <v>0.2610820122472755</v>
      </c>
      <c r="E3049" s="19" t="n">
        <v>0.25233231392616173</v>
      </c>
      <c r="F3049" s="19" t="n">
        <v>0.26347031013998545</v>
      </c>
      <c r="G3049" s="19" t="n">
        <v>0.3633474221165448</v>
      </c>
      <c r="H3049" s="19" t="n">
        <v>0.3311116547879923</v>
      </c>
      <c r="I3049" s="19" t="n">
        <v>0.3581073261279782</v>
      </c>
      <c r="J3049" s="19" t="n">
        <v>0.265862164920448</v>
      </c>
      <c r="K3049" s="19" t="n">
        <v>0.2570840832561598</v>
      </c>
      <c r="L3049" s="19" t="n">
        <v>0.2569977487681928</v>
      </c>
      <c r="M3049" s="19" t="n">
        <v>0.24807722658926146</v>
      </c>
      <c r="N3049" s="19" t="n">
        <v>0.20603147952366074</v>
      </c>
      <c r="O3049" s="19" t="n">
        <v>0.20801220843026622</v>
      </c>
      <c r="P3049" s="19" t="n">
        <v>0.21099010934208212</v>
      </c>
      <c r="Q3049" s="19" t="n">
        <v>0.21068672544007416</v>
      </c>
      <c r="R3049" s="19" t="n">
        <v>0.20461183372132827</v>
      </c>
    </row>
    <row r="3050">
      <c r="B3050" s="8" t="s">
        <v>304</v>
      </c>
      <c r="C3050" s="15" t="n">
        <v>0.25088677968880085</v>
      </c>
      <c r="D3050" s="15" t="n">
        <v>0.26129832804840747</v>
      </c>
      <c r="E3050" s="15" t="n">
        <v>0.2605602740209561</v>
      </c>
      <c r="F3050" s="15" t="n">
        <v>0.2699919361519991</v>
      </c>
      <c r="G3050" s="15" t="n">
        <v>0.3682787132067631</v>
      </c>
      <c r="H3050" s="15" t="n">
        <v>0.34112311730628364</v>
      </c>
      <c r="I3050" s="15" t="n">
        <v>0.342255467578502</v>
      </c>
      <c r="J3050" s="15" t="n">
        <v>0.265347069927336</v>
      </c>
      <c r="K3050" s="15" t="n">
        <v>0.27253791583216297</v>
      </c>
      <c r="L3050" s="15" t="n">
        <v>0.2511231228080101</v>
      </c>
      <c r="M3050" s="15" t="n">
        <v>0.25789069324948327</v>
      </c>
      <c r="N3050" s="15" t="n">
        <v>0.204212398189626</v>
      </c>
      <c r="O3050" s="15" t="n">
        <v>0.21006787015747025</v>
      </c>
      <c r="P3050" s="15" t="n">
        <v>0.21397025454191548</v>
      </c>
      <c r="Q3050" s="15" t="n">
        <v>0.2084978628123399</v>
      </c>
      <c r="R3050" s="15" t="n">
        <v>0.21547742570888123</v>
      </c>
    </row>
    <row r="3051">
      <c r="B3051" s="8" t="s">
        <v>305</v>
      </c>
      <c r="C3051" s="19" t="n">
        <v>0.25732265247064473</v>
      </c>
      <c r="D3051" s="19" t="n">
        <v>0.26572662043305945</v>
      </c>
      <c r="E3051" s="19" t="n">
        <v>0.25614683858685416</v>
      </c>
      <c r="F3051" s="19" t="n">
        <v>0.2682878121517497</v>
      </c>
      <c r="G3051" s="19" t="n">
        <v>0.363709610118748</v>
      </c>
      <c r="H3051" s="19" t="n">
        <v>0.33308528209894744</v>
      </c>
      <c r="I3051" s="19" t="n">
        <v>0.34979549126651754</v>
      </c>
      <c r="J3051" s="19" t="n">
        <v>0.2745630591379579</v>
      </c>
      <c r="K3051" s="19" t="n">
        <v>0.2549341245311149</v>
      </c>
      <c r="L3051" s="19" t="n">
        <v>0.2604176296036302</v>
      </c>
      <c r="M3051" s="19" t="n">
        <v>0.26058424597919105</v>
      </c>
      <c r="N3051" s="19" t="n">
        <v>0.21793278929661528</v>
      </c>
      <c r="O3051" s="19" t="n">
        <v>0.20309202504639387</v>
      </c>
      <c r="P3051" s="19" t="n">
        <v>0.21960433328655685</v>
      </c>
      <c r="Q3051" s="19" t="n">
        <v>0.2084676451030606</v>
      </c>
      <c r="R3051" s="19" t="n">
        <v>0.20855806037292726</v>
      </c>
    </row>
    <row r="3052">
      <c r="B3052" s="8" t="s">
        <v>306</v>
      </c>
      <c r="C3052" s="15" t="n">
        <v>0.24519301208252764</v>
      </c>
      <c r="D3052" s="15" t="n">
        <v>0.25807320369103154</v>
      </c>
      <c r="E3052" s="15" t="n">
        <v>0.258564662333173</v>
      </c>
      <c r="F3052" s="15" t="n">
        <v>0.26932137472982254</v>
      </c>
      <c r="G3052" s="15" t="n">
        <v>0.3447964879006596</v>
      </c>
      <c r="H3052" s="15" t="n">
        <v>0.3403340635867867</v>
      </c>
      <c r="I3052" s="15" t="n">
        <v>0.3431859676097803</v>
      </c>
      <c r="J3052" s="15" t="n">
        <v>0.2595546367314248</v>
      </c>
      <c r="K3052" s="15" t="n">
        <v>0.2560993514564017</v>
      </c>
      <c r="L3052" s="15" t="n">
        <v>0.25864801563711026</v>
      </c>
      <c r="M3052" s="15" t="n">
        <v>0.26036934349579177</v>
      </c>
      <c r="N3052" s="15" t="n">
        <v>0.2067645047611496</v>
      </c>
      <c r="O3052" s="15" t="n">
        <v>0.20395655247058903</v>
      </c>
      <c r="P3052" s="15" t="n">
        <v>0.21057607959284905</v>
      </c>
      <c r="Q3052" s="15" t="n">
        <v>0.20833649127373624</v>
      </c>
      <c r="R3052" s="15" t="n">
        <v>0.2086205733817716</v>
      </c>
    </row>
    <row r="3053">
      <c r="B3053" s="8" t="s">
        <v>307</v>
      </c>
      <c r="C3053" s="19" t="n">
        <v>0.252344578191623</v>
      </c>
      <c r="D3053" s="19" t="n">
        <v>0.26783541402596006</v>
      </c>
      <c r="E3053" s="19" t="n">
        <v>0.2536489069020392</v>
      </c>
      <c r="F3053" s="19" t="n">
        <v>0.26979484641227075</v>
      </c>
      <c r="G3053" s="19" t="n">
        <v>0.3742576093139198</v>
      </c>
      <c r="H3053" s="19" t="n">
        <v>0.3369030394450941</v>
      </c>
      <c r="I3053" s="19" t="n">
        <v>0.3483213805817257</v>
      </c>
      <c r="J3053" s="19" t="n">
        <v>0.2750496382602273</v>
      </c>
      <c r="K3053" s="19" t="n">
        <v>0.24972766173022073</v>
      </c>
      <c r="L3053" s="19" t="n">
        <v>0.2678169105103397</v>
      </c>
      <c r="M3053" s="19" t="n">
        <v>0.2545999725030701</v>
      </c>
      <c r="N3053" s="19" t="n">
        <v>0.2148515536025543</v>
      </c>
      <c r="O3053" s="19" t="n">
        <v>0.20750538301558424</v>
      </c>
      <c r="P3053" s="19" t="n">
        <v>0.2225909750256812</v>
      </c>
      <c r="Q3053" s="19" t="n">
        <v>0.20613497702380695</v>
      </c>
      <c r="R3053" s="19" t="n">
        <v>0.21179533960165006</v>
      </c>
    </row>
    <row r="3054">
      <c r="B3054" s="8" t="s">
        <v>308</v>
      </c>
      <c r="C3054" s="15" t="n">
        <v>0.2692419612904692</v>
      </c>
      <c r="D3054" s="15" t="n">
        <v>0.25613572114887095</v>
      </c>
      <c r="E3054" s="15" t="n">
        <v>0.2544717321403678</v>
      </c>
      <c r="F3054" s="15" t="n">
        <v>0.2771921779751873</v>
      </c>
      <c r="G3054" s="15" t="n">
        <v>0.39186424332712433</v>
      </c>
      <c r="H3054" s="15" t="n">
        <v>0.33527356210336084</v>
      </c>
      <c r="I3054" s="15" t="n">
        <v>0.3474504656155747</v>
      </c>
      <c r="J3054" s="15" t="n">
        <v>0.2771970827923464</v>
      </c>
      <c r="K3054" s="15" t="n">
        <v>0.25301376960855937</v>
      </c>
      <c r="L3054" s="15" t="n">
        <v>0.2712190858393091</v>
      </c>
      <c r="M3054" s="15" t="n">
        <v>0.25080355119059855</v>
      </c>
      <c r="N3054" s="15" t="n">
        <v>0.22236582523023363</v>
      </c>
      <c r="O3054" s="15" t="n">
        <v>0.20648298259042883</v>
      </c>
      <c r="P3054" s="15" t="n">
        <v>0.21699226380959807</v>
      </c>
      <c r="Q3054" s="15" t="n">
        <v>0.21036702379266334</v>
      </c>
      <c r="R3054" s="15" t="n">
        <v>0.2113419022148244</v>
      </c>
    </row>
    <row r="3055">
      <c r="B3055" s="8" t="s">
        <v>309</v>
      </c>
      <c r="C3055" s="19" t="n">
        <v>0.24857897926491984</v>
      </c>
      <c r="D3055" s="19" t="n">
        <v>0.26794034519591076</v>
      </c>
      <c r="E3055" s="19" t="n">
        <v>0.259645553030172</v>
      </c>
      <c r="F3055" s="19" t="n">
        <v>0.26438897545190215</v>
      </c>
      <c r="G3055" s="19" t="n">
        <v>0.35610972649799155</v>
      </c>
      <c r="H3055" s="19" t="n">
        <v>0.33648723847300177</v>
      </c>
      <c r="I3055" s="19" t="n">
        <v>0.34522228059620397</v>
      </c>
      <c r="J3055" s="19" t="n">
        <v>0.2626397186101133</v>
      </c>
      <c r="K3055" s="19" t="n">
        <v>0.2587157924939411</v>
      </c>
      <c r="L3055" s="19" t="n">
        <v>0.25788155662165724</v>
      </c>
      <c r="M3055" s="19" t="n">
        <v>0.25434150175276504</v>
      </c>
      <c r="N3055" s="19" t="n">
        <v>0.2065848992792961</v>
      </c>
      <c r="O3055" s="19" t="n">
        <v>0.20657437907862888</v>
      </c>
      <c r="P3055" s="19" t="n">
        <v>0.2082907837894435</v>
      </c>
      <c r="Q3055" s="19" t="n">
        <v>0.21083525260120003</v>
      </c>
      <c r="R3055" s="19" t="n">
        <v>0.20325611824318623</v>
      </c>
    </row>
    <row r="3056">
      <c r="B3056" s="8" t="s">
        <v>310</v>
      </c>
      <c r="C3056" s="15" t="n">
        <v>0.2575704982501356</v>
      </c>
      <c r="D3056" s="15" t="n">
        <v>0.2583326546629015</v>
      </c>
      <c r="E3056" s="15" t="n">
        <v>0.26250215667727345</v>
      </c>
      <c r="F3056" s="15" t="n">
        <v>0.2629843524439073</v>
      </c>
      <c r="G3056" s="15" t="n">
        <v>0.36736871811622546</v>
      </c>
      <c r="H3056" s="15" t="n">
        <v>0.3364385454788942</v>
      </c>
      <c r="I3056" s="15" t="n">
        <v>0.3577593794391147</v>
      </c>
      <c r="J3056" s="15" t="n">
        <v>0.2660349244657512</v>
      </c>
      <c r="K3056" s="15" t="n">
        <v>0.2549623095341679</v>
      </c>
      <c r="L3056" s="15" t="n">
        <v>0.2768028937762399</v>
      </c>
      <c r="M3056" s="15" t="n">
        <v>0.2580487089559447</v>
      </c>
      <c r="N3056" s="15" t="n">
        <v>0.207993326906082</v>
      </c>
      <c r="O3056" s="15" t="n">
        <v>0.20584756615329375</v>
      </c>
      <c r="P3056" s="15" t="n">
        <v>0.21402106359374531</v>
      </c>
      <c r="Q3056" s="15" t="n">
        <v>0.2090087598205852</v>
      </c>
      <c r="R3056" s="15" t="n">
        <v>0.2139017429888592</v>
      </c>
    </row>
    <row r="3057">
      <c r="B3057" s="8" t="s">
        <v>311</v>
      </c>
      <c r="C3057" s="19" t="n">
        <v>0.2534487408240148</v>
      </c>
      <c r="D3057" s="19" t="n">
        <v>0.2672818380294075</v>
      </c>
      <c r="E3057" s="19" t="n">
        <v>0.25726112396829315</v>
      </c>
      <c r="F3057" s="19" t="n">
        <v>0.2658866827072993</v>
      </c>
      <c r="G3057" s="19" t="n">
        <v>0.3368667626852502</v>
      </c>
      <c r="H3057" s="19" t="n">
        <v>0.3443125022409039</v>
      </c>
      <c r="I3057" s="19" t="n">
        <v>0.3499887771869192</v>
      </c>
      <c r="J3057" s="19" t="n">
        <v>0.25736676535646164</v>
      </c>
      <c r="K3057" s="19" t="n">
        <v>0.26374717556453725</v>
      </c>
      <c r="L3057" s="19" t="n">
        <v>0.2505582826803566</v>
      </c>
      <c r="M3057" s="19" t="n">
        <v>0.2603898568517519</v>
      </c>
      <c r="N3057" s="19" t="n">
        <v>0.20311530461763827</v>
      </c>
      <c r="O3057" s="19" t="n">
        <v>0.20824871599754924</v>
      </c>
      <c r="P3057" s="19" t="n">
        <v>0.20992270667018467</v>
      </c>
      <c r="Q3057" s="19" t="n">
        <v>0.20951416496966793</v>
      </c>
      <c r="R3057" s="19" t="n">
        <v>0.20956004205047776</v>
      </c>
    </row>
    <row r="3058">
      <c r="B3058" s="8" t="s">
        <v>312</v>
      </c>
      <c r="C3058" s="15" t="n">
        <v>0.25069435321917505</v>
      </c>
      <c r="D3058" s="15" t="n">
        <v>0.2663180251988342</v>
      </c>
      <c r="E3058" s="15" t="n">
        <v>0.2528453771889256</v>
      </c>
      <c r="F3058" s="15" t="n">
        <v>0.26795720596895073</v>
      </c>
      <c r="G3058" s="15" t="n">
        <v>0.3475390641299939</v>
      </c>
      <c r="H3058" s="15" t="n">
        <v>0.351034429389735</v>
      </c>
      <c r="I3058" s="15" t="n">
        <v>0.35087466197460976</v>
      </c>
      <c r="J3058" s="15" t="n">
        <v>0.27315089470787735</v>
      </c>
      <c r="K3058" s="15" t="n">
        <v>0.26211429831435884</v>
      </c>
      <c r="L3058" s="15" t="n">
        <v>0.26520221636164604</v>
      </c>
      <c r="M3058" s="15" t="n">
        <v>0.25154368131276617</v>
      </c>
      <c r="N3058" s="15" t="n">
        <v>0.21540905499124544</v>
      </c>
      <c r="O3058" s="15" t="n">
        <v>0.2084636585030302</v>
      </c>
      <c r="P3058" s="15" t="n">
        <v>0.21745067095884377</v>
      </c>
      <c r="Q3058" s="15" t="n">
        <v>0.20985272240874456</v>
      </c>
      <c r="R3058" s="15" t="n">
        <v>0.21199893464891842</v>
      </c>
    </row>
    <row r="3059">
      <c r="B3059" s="8" t="s">
        <v>313</v>
      </c>
      <c r="C3059" s="19" t="n">
        <v>0.24117613194656742</v>
      </c>
      <c r="D3059" s="19" t="n">
        <v>0.2699981927500219</v>
      </c>
      <c r="E3059" s="19" t="n">
        <v>0.25940837982617215</v>
      </c>
      <c r="F3059" s="19" t="n">
        <v>0.2755054380613505</v>
      </c>
      <c r="G3059" s="19" t="n">
        <v>0.3499898748105589</v>
      </c>
      <c r="H3059" s="19" t="n">
        <v>0.337435203635983</v>
      </c>
      <c r="I3059" s="19" t="n">
        <v>0.34899890600142525</v>
      </c>
      <c r="J3059" s="19" t="n">
        <v>0.2686631946363682</v>
      </c>
      <c r="K3059" s="19" t="n">
        <v>0.2599907735161568</v>
      </c>
      <c r="L3059" s="19" t="n">
        <v>0.25016365234090254</v>
      </c>
      <c r="M3059" s="19" t="n">
        <v>0.2620256028605523</v>
      </c>
      <c r="N3059" s="19" t="n">
        <v>0.20665024447707886</v>
      </c>
      <c r="O3059" s="19" t="n">
        <v>0.20700169614676597</v>
      </c>
      <c r="P3059" s="19" t="n">
        <v>0.21334772999024287</v>
      </c>
      <c r="Q3059" s="19" t="n">
        <v>0.20612449513158496</v>
      </c>
      <c r="R3059" s="19" t="n">
        <v>0.20794867862121283</v>
      </c>
    </row>
    <row r="3060">
      <c r="B3060" s="8" t="s">
        <v>314</v>
      </c>
      <c r="C3060" s="15" t="n">
        <v>0.26176379934494</v>
      </c>
      <c r="D3060" s="15" t="n">
        <v>0.2558273489251533</v>
      </c>
      <c r="E3060" s="15" t="n">
        <v>0.25795457709818514</v>
      </c>
      <c r="F3060" s="15" t="n">
        <v>0.2618135716330278</v>
      </c>
      <c r="G3060" s="15" t="n">
        <v>0.3671694171337401</v>
      </c>
      <c r="H3060" s="15" t="n">
        <v>0.3398677898591897</v>
      </c>
      <c r="I3060" s="15" t="n">
        <v>0.3584054361432963</v>
      </c>
      <c r="J3060" s="15" t="n">
        <v>0.26426823305616</v>
      </c>
      <c r="K3060" s="15" t="n">
        <v>0.2618915252651189</v>
      </c>
      <c r="L3060" s="15" t="n">
        <v>0.2695142608267303</v>
      </c>
      <c r="M3060" s="15" t="n">
        <v>0.2568401745003946</v>
      </c>
      <c r="N3060" s="15" t="n">
        <v>0.2072022378089002</v>
      </c>
      <c r="O3060" s="15" t="n">
        <v>0.20849887052038785</v>
      </c>
      <c r="P3060" s="15" t="n">
        <v>0.2132431386137208</v>
      </c>
      <c r="Q3060" s="15" t="n">
        <v>0.21008796059066215</v>
      </c>
      <c r="R3060" s="15" t="n">
        <v>0.20880550050186336</v>
      </c>
    </row>
    <row r="3061">
      <c r="B3061" s="8" t="s">
        <v>315</v>
      </c>
      <c r="C3061" s="19" t="n">
        <v>0.26615252155395763</v>
      </c>
      <c r="D3061" s="19" t="n">
        <v>0.2596248293419642</v>
      </c>
      <c r="E3061" s="19" t="n">
        <v>0.253445885917021</v>
      </c>
      <c r="F3061" s="19" t="n">
        <v>0.26928341258762567</v>
      </c>
      <c r="G3061" s="19" t="n">
        <v>0.353754501926796</v>
      </c>
      <c r="H3061" s="19" t="n">
        <v>0.3452688568793763</v>
      </c>
      <c r="I3061" s="19" t="n">
        <v>0.35502089271994314</v>
      </c>
      <c r="J3061" s="19" t="n">
        <v>0.27430937028604224</v>
      </c>
      <c r="K3061" s="19" t="n">
        <v>0.25319482507248886</v>
      </c>
      <c r="L3061" s="19" t="n">
        <v>0.2766193183402805</v>
      </c>
      <c r="M3061" s="19" t="n">
        <v>0.2497374306243946</v>
      </c>
      <c r="N3061" s="19" t="n">
        <v>0.22072656461809279</v>
      </c>
      <c r="O3061" s="19" t="n">
        <v>0.20981914081769987</v>
      </c>
      <c r="P3061" s="19" t="n">
        <v>0.21994157049615962</v>
      </c>
      <c r="Q3061" s="19" t="n">
        <v>0.21292533623147772</v>
      </c>
      <c r="R3061" s="19" t="n">
        <v>0.21062123783275855</v>
      </c>
    </row>
    <row r="3062">
      <c r="B3062" s="8" t="s">
        <v>316</v>
      </c>
      <c r="C3062" s="15" t="n">
        <v>0.2631625689153168</v>
      </c>
      <c r="D3062" s="15" t="n">
        <v>0.2551206497282223</v>
      </c>
      <c r="E3062" s="15" t="n">
        <v>0.2518002522516471</v>
      </c>
      <c r="F3062" s="15" t="n">
        <v>0.27481882159953697</v>
      </c>
      <c r="G3062" s="15" t="n">
        <v>0.35245737828651313</v>
      </c>
      <c r="H3062" s="15" t="n">
        <v>0.3417093539528452</v>
      </c>
      <c r="I3062" s="15" t="n">
        <v>0.3643602337431909</v>
      </c>
      <c r="J3062" s="15" t="n">
        <v>0.2722456054594295</v>
      </c>
      <c r="K3062" s="15" t="n">
        <v>0.25836821256473463</v>
      </c>
      <c r="L3062" s="15" t="n">
        <v>0.26274613827924503</v>
      </c>
      <c r="M3062" s="15" t="n">
        <v>0.25741013972484705</v>
      </c>
      <c r="N3062" s="15" t="n">
        <v>0.21832733561288598</v>
      </c>
      <c r="O3062" s="15" t="n">
        <v>0.20844309550234405</v>
      </c>
      <c r="P3062" s="15" t="n">
        <v>0.2161025641815498</v>
      </c>
      <c r="Q3062" s="15" t="n">
        <v>0.21221330546817765</v>
      </c>
      <c r="R3062" s="15" t="n">
        <v>0.2100083587302134</v>
      </c>
    </row>
    <row r="3063">
      <c r="B3063" s="8" t="s">
        <v>317</v>
      </c>
      <c r="C3063" s="19" t="n">
        <v>0.24649206052849357</v>
      </c>
      <c r="D3063" s="19" t="n">
        <v>0.264583880151346</v>
      </c>
      <c r="E3063" s="19" t="n">
        <v>0.2567165107331229</v>
      </c>
      <c r="F3063" s="19" t="n">
        <v>0.2742218217019796</v>
      </c>
      <c r="G3063" s="19" t="n">
        <v>0.3588056461643507</v>
      </c>
      <c r="H3063" s="19" t="n">
        <v>0.34423760600791714</v>
      </c>
      <c r="I3063" s="19" t="n">
        <v>0.33677040081356</v>
      </c>
      <c r="J3063" s="19" t="n">
        <v>0.2617373378185297</v>
      </c>
      <c r="K3063" s="19" t="n">
        <v>0.26374884023607853</v>
      </c>
      <c r="L3063" s="19" t="n">
        <v>0.26088299747619526</v>
      </c>
      <c r="M3063" s="19" t="n">
        <v>0.25355096217275697</v>
      </c>
      <c r="N3063" s="19" t="n">
        <v>0.20651912318003923</v>
      </c>
      <c r="O3063" s="19" t="n">
        <v>0.21164894012661067</v>
      </c>
      <c r="P3063" s="19" t="n">
        <v>0.21443906141878252</v>
      </c>
      <c r="Q3063" s="19" t="n">
        <v>0.2077013913547543</v>
      </c>
      <c r="R3063" s="19" t="n">
        <v>0.2117287604916242</v>
      </c>
    </row>
    <row r="3064">
      <c r="B3064" s="8" t="s">
        <v>318</v>
      </c>
      <c r="C3064" s="15" t="n">
        <v>0.26361068461347303</v>
      </c>
      <c r="D3064" s="15" t="n">
        <v>0.25714548176041535</v>
      </c>
      <c r="E3064" s="15" t="n">
        <v>0.25868331633869773</v>
      </c>
      <c r="F3064" s="15" t="n">
        <v>0.2603081001745808</v>
      </c>
      <c r="G3064" s="15" t="n">
        <v>0.34351102131924416</v>
      </c>
      <c r="H3064" s="15" t="n">
        <v>0.34889936495890583</v>
      </c>
      <c r="I3064" s="15" t="n">
        <v>0.3525889883497303</v>
      </c>
      <c r="J3064" s="15" t="n">
        <v>0.26380679521399286</v>
      </c>
      <c r="K3064" s="15" t="n">
        <v>0.25589610061675366</v>
      </c>
      <c r="L3064" s="15" t="n">
        <v>0.2655593812966695</v>
      </c>
      <c r="M3064" s="15" t="n">
        <v>0.2634091651080386</v>
      </c>
      <c r="N3064" s="15" t="n">
        <v>0.2119826074946096</v>
      </c>
      <c r="O3064" s="15" t="n">
        <v>0.20743812808746626</v>
      </c>
      <c r="P3064" s="15" t="n">
        <v>0.2134702908386025</v>
      </c>
      <c r="Q3064" s="15" t="n">
        <v>0.20766024161422403</v>
      </c>
      <c r="R3064" s="15" t="n">
        <v>0.21480467936449102</v>
      </c>
    </row>
    <row r="3065">
      <c r="B3065" s="8" t="s">
        <v>319</v>
      </c>
      <c r="C3065" s="19" t="n">
        <v>0.2509147588736163</v>
      </c>
      <c r="D3065" s="19" t="n">
        <v>0.26487980215542983</v>
      </c>
      <c r="E3065" s="19" t="n">
        <v>0.26689631453288665</v>
      </c>
      <c r="F3065" s="19" t="n">
        <v>0.2765775197513284</v>
      </c>
      <c r="G3065" s="19" t="n">
        <v>0.36670236371481135</v>
      </c>
      <c r="H3065" s="19" t="n">
        <v>0.33375739721169095</v>
      </c>
      <c r="I3065" s="19" t="n">
        <v>0.3408907850002195</v>
      </c>
      <c r="J3065" s="19" t="n">
        <v>0.2696023652773463</v>
      </c>
      <c r="K3065" s="19" t="n">
        <v>0.25138599452213084</v>
      </c>
      <c r="L3065" s="19" t="n">
        <v>0.2770691339908302</v>
      </c>
      <c r="M3065" s="19" t="n">
        <v>0.2506093369380468</v>
      </c>
      <c r="N3065" s="19" t="n">
        <v>0.20790455010704717</v>
      </c>
      <c r="O3065" s="19" t="n">
        <v>0.2093129475047664</v>
      </c>
      <c r="P3065" s="19" t="n">
        <v>0.21714064991674736</v>
      </c>
      <c r="Q3065" s="19" t="n">
        <v>0.20394982999784977</v>
      </c>
      <c r="R3065" s="19" t="n">
        <v>0.21709900825704984</v>
      </c>
    </row>
    <row r="3066">
      <c r="B3066" s="8" t="s">
        <v>320</v>
      </c>
      <c r="C3066" s="15" t="n">
        <v>0.25847370059185004</v>
      </c>
      <c r="D3066" s="15" t="n">
        <v>0.27089994418027113</v>
      </c>
      <c r="E3066" s="15" t="n">
        <v>0.25557214757979607</v>
      </c>
      <c r="F3066" s="15" t="n">
        <v>0.28054708955351093</v>
      </c>
      <c r="G3066" s="15" t="n">
        <v>0.3489905646177604</v>
      </c>
      <c r="H3066" s="15" t="n">
        <v>0.35403496480744584</v>
      </c>
      <c r="I3066" s="15" t="n">
        <v>0.34075682837494187</v>
      </c>
      <c r="J3066" s="15" t="n">
        <v>0.2639593483478703</v>
      </c>
      <c r="K3066" s="15" t="n">
        <v>0.2612360849335689</v>
      </c>
      <c r="L3066" s="15" t="n">
        <v>0.2589169456847125</v>
      </c>
      <c r="M3066" s="15" t="n">
        <v>0.25687208316175625</v>
      </c>
      <c r="N3066" s="15" t="n">
        <v>0.21646632173266095</v>
      </c>
      <c r="O3066" s="15" t="n">
        <v>0.20661127873458482</v>
      </c>
      <c r="P3066" s="15" t="n">
        <v>0.21647925857842742</v>
      </c>
      <c r="Q3066" s="15" t="n">
        <v>0.20565236767036335</v>
      </c>
      <c r="R3066" s="15" t="n">
        <v>0.20842126965285598</v>
      </c>
    </row>
    <row r="3067">
      <c r="B3067" s="8" t="s">
        <v>321</v>
      </c>
      <c r="C3067" s="19" t="n">
        <v>0.2626304613297783</v>
      </c>
      <c r="D3067" s="19" t="n">
        <v>0.25748747181914367</v>
      </c>
      <c r="E3067" s="19" t="n">
        <v>0.2556283036740235</v>
      </c>
      <c r="F3067" s="19" t="n">
        <v>0.27489150641931887</v>
      </c>
      <c r="G3067" s="19" t="n">
        <v>0.3704764067709919</v>
      </c>
      <c r="H3067" s="19" t="n">
        <v>0.33041042050493835</v>
      </c>
      <c r="I3067" s="19" t="n">
        <v>0.3610213400034313</v>
      </c>
      <c r="J3067" s="19" t="n">
        <v>0.2612268260051003</v>
      </c>
      <c r="K3067" s="19" t="n">
        <v>0.2561721207147674</v>
      </c>
      <c r="L3067" s="19" t="n">
        <v>0.2553982962695621</v>
      </c>
      <c r="M3067" s="19" t="n">
        <v>0.2568420481648818</v>
      </c>
      <c r="N3067" s="19" t="n">
        <v>0.21057773034427096</v>
      </c>
      <c r="O3067" s="19" t="n">
        <v>0.20513432225163775</v>
      </c>
      <c r="P3067" s="19" t="n">
        <v>0.2122098411842611</v>
      </c>
      <c r="Q3067" s="19" t="n">
        <v>0.20910880799518994</v>
      </c>
      <c r="R3067" s="19" t="n">
        <v>0.20625568110298337</v>
      </c>
    </row>
    <row r="3068">
      <c r="B3068" s="8" t="s">
        <v>322</v>
      </c>
      <c r="C3068" s="15" t="n">
        <v>0.25041706299092314</v>
      </c>
      <c r="D3068" s="15" t="n">
        <v>0.2638717669837914</v>
      </c>
      <c r="E3068" s="15" t="n">
        <v>0.2634515895297437</v>
      </c>
      <c r="F3068" s="15" t="n">
        <v>0.27670032904383657</v>
      </c>
      <c r="G3068" s="15" t="n">
        <v>0.38472654385247484</v>
      </c>
      <c r="H3068" s="15" t="n">
        <v>0.33104411934760575</v>
      </c>
      <c r="I3068" s="15" t="n">
        <v>0.3648664874575781</v>
      </c>
      <c r="J3068" s="15" t="n">
        <v>0.27371031283605346</v>
      </c>
      <c r="K3068" s="15" t="n">
        <v>0.24925459431571914</v>
      </c>
      <c r="L3068" s="15" t="n">
        <v>0.2638985577789182</v>
      </c>
      <c r="M3068" s="15" t="n">
        <v>0.25475536698089346</v>
      </c>
      <c r="N3068" s="15" t="n">
        <v>0.20518197156279766</v>
      </c>
      <c r="O3068" s="15" t="n">
        <v>0.2085104681702009</v>
      </c>
      <c r="P3068" s="15" t="n">
        <v>0.2160224070243003</v>
      </c>
      <c r="Q3068" s="15" t="n">
        <v>0.20852005085570888</v>
      </c>
      <c r="R3068" s="15" t="n">
        <v>0.21606140313367087</v>
      </c>
    </row>
    <row r="3069">
      <c r="B3069" s="8" t="s">
        <v>323</v>
      </c>
      <c r="C3069" s="19" t="n">
        <v>0.24582718857315497</v>
      </c>
      <c r="D3069" s="19" t="n">
        <v>0.27051169482869614</v>
      </c>
      <c r="E3069" s="19" t="n">
        <v>0.26519980562528606</v>
      </c>
      <c r="F3069" s="19" t="n">
        <v>0.2731727939396927</v>
      </c>
      <c r="G3069" s="19" t="n">
        <v>0.3566317085751469</v>
      </c>
      <c r="H3069" s="19" t="n">
        <v>0.34330303115284944</v>
      </c>
      <c r="I3069" s="19" t="n">
        <v>0.35813934293684757</v>
      </c>
      <c r="J3069" s="19" t="n">
        <v>0.2746166316536717</v>
      </c>
      <c r="K3069" s="19" t="n">
        <v>0.26392595583256767</v>
      </c>
      <c r="L3069" s="19" t="n">
        <v>0.25300504252585587</v>
      </c>
      <c r="M3069" s="19" t="n">
        <v>0.25883530923154857</v>
      </c>
      <c r="N3069" s="19" t="n">
        <v>0.20838845886952184</v>
      </c>
      <c r="O3069" s="19" t="n">
        <v>0.2096212061122411</v>
      </c>
      <c r="P3069" s="19" t="n">
        <v>0.21156169118601023</v>
      </c>
      <c r="Q3069" s="19" t="n">
        <v>0.20948891889360574</v>
      </c>
      <c r="R3069" s="19" t="n">
        <v>0.2114841795469001</v>
      </c>
    </row>
    <row r="3070">
      <c r="B3070" s="8" t="s">
        <v>324</v>
      </c>
      <c r="C3070" s="15" t="n">
        <v>0.2408564124532618</v>
      </c>
      <c r="D3070" s="15" t="n">
        <v>0.2650902077002198</v>
      </c>
      <c r="E3070" s="15" t="n">
        <v>0.25948138770285856</v>
      </c>
      <c r="F3070" s="15" t="n">
        <v>0.27805558292445953</v>
      </c>
      <c r="G3070" s="15" t="n">
        <v>0.3437076148931516</v>
      </c>
      <c r="H3070" s="15" t="n">
        <v>0.3436931060469833</v>
      </c>
      <c r="I3070" s="15" t="n">
        <v>0.343005731158023</v>
      </c>
      <c r="J3070" s="15" t="n">
        <v>0.2553004183778529</v>
      </c>
      <c r="K3070" s="15" t="n">
        <v>0.26412599162172745</v>
      </c>
      <c r="L3070" s="15" t="n">
        <v>0.2503444370332038</v>
      </c>
      <c r="M3070" s="15" t="n">
        <v>0.2584109061173552</v>
      </c>
      <c r="N3070" s="15" t="n">
        <v>0.20503462289896512</v>
      </c>
      <c r="O3070" s="15" t="n">
        <v>0.20961296513608962</v>
      </c>
      <c r="P3070" s="15" t="n">
        <v>0.21170963579470112</v>
      </c>
      <c r="Q3070" s="15" t="n">
        <v>0.20622710480948558</v>
      </c>
      <c r="R3070" s="15" t="n">
        <v>0.21312585799409445</v>
      </c>
    </row>
    <row r="3071">
      <c r="B3071" s="8" t="s">
        <v>325</v>
      </c>
      <c r="C3071" s="19" t="n">
        <v>0.25110890060198215</v>
      </c>
      <c r="D3071" s="19" t="n">
        <v>0.2627630563083135</v>
      </c>
      <c r="E3071" s="19" t="n">
        <v>0.2566309973235607</v>
      </c>
      <c r="F3071" s="19" t="n">
        <v>0.2702497163107707</v>
      </c>
      <c r="G3071" s="19" t="n">
        <v>0.3594839888383578</v>
      </c>
      <c r="H3071" s="19" t="n">
        <v>0.3426164498764197</v>
      </c>
      <c r="I3071" s="19" t="n">
        <v>0.3468706072623754</v>
      </c>
      <c r="J3071" s="19" t="n">
        <v>0.2656979414763713</v>
      </c>
      <c r="K3071" s="19" t="n">
        <v>0.25682768257004623</v>
      </c>
      <c r="L3071" s="19" t="n">
        <v>0.25483401155073826</v>
      </c>
      <c r="M3071" s="19" t="n">
        <v>0.25452137111340717</v>
      </c>
      <c r="N3071" s="19" t="n">
        <v>0.2076497528414543</v>
      </c>
      <c r="O3071" s="19" t="n">
        <v>0.204573984205116</v>
      </c>
      <c r="P3071" s="19" t="n">
        <v>0.21356985329739547</v>
      </c>
      <c r="Q3071" s="19" t="n">
        <v>0.20920346908273926</v>
      </c>
      <c r="R3071" s="19" t="n">
        <v>0.20935557110623385</v>
      </c>
    </row>
    <row r="3072">
      <c r="B3072" s="8" t="s">
        <v>326</v>
      </c>
      <c r="C3072" s="15" t="n">
        <v>0.24776782338593514</v>
      </c>
      <c r="D3072" s="15" t="n">
        <v>0.26943045808553473</v>
      </c>
      <c r="E3072" s="15" t="n">
        <v>0.261570102443446</v>
      </c>
      <c r="F3072" s="15" t="n">
        <v>0.27164699210059695</v>
      </c>
      <c r="G3072" s="15" t="n">
        <v>0.3532517732245783</v>
      </c>
      <c r="H3072" s="15" t="n">
        <v>0.34075929028008084</v>
      </c>
      <c r="I3072" s="15" t="n">
        <v>0.3471474304894281</v>
      </c>
      <c r="J3072" s="15" t="n">
        <v>0.2663869212311038</v>
      </c>
      <c r="K3072" s="15" t="n">
        <v>0.2579520522857884</v>
      </c>
      <c r="L3072" s="15" t="n">
        <v>0.2630953441979053</v>
      </c>
      <c r="M3072" s="15" t="n">
        <v>0.259947201990789</v>
      </c>
      <c r="N3072" s="15" t="n">
        <v>0.2115459001668163</v>
      </c>
      <c r="O3072" s="15" t="n">
        <v>0.20842310953697546</v>
      </c>
      <c r="P3072" s="15" t="n">
        <v>0.21111279494451143</v>
      </c>
      <c r="Q3072" s="15" t="n">
        <v>0.20618544212402445</v>
      </c>
      <c r="R3072" s="15" t="n">
        <v>0.20898007675885785</v>
      </c>
    </row>
    <row r="3073">
      <c r="B3073" s="8" t="s">
        <v>327</v>
      </c>
      <c r="C3073" s="19" t="n">
        <v>0.24397840766287984</v>
      </c>
      <c r="D3073" s="19" t="n">
        <v>0.2634754421862179</v>
      </c>
      <c r="E3073" s="19" t="n">
        <v>0.26057131496196967</v>
      </c>
      <c r="F3073" s="19" t="n">
        <v>0.26839887113681854</v>
      </c>
      <c r="G3073" s="19" t="n">
        <v>0.35843200025627137</v>
      </c>
      <c r="H3073" s="19" t="n">
        <v>0.3465314005815329</v>
      </c>
      <c r="I3073" s="19" t="n">
        <v>0.3479502830825595</v>
      </c>
      <c r="J3073" s="19" t="n">
        <v>0.2636039299230165</v>
      </c>
      <c r="K3073" s="19" t="n">
        <v>0.24942736759222311</v>
      </c>
      <c r="L3073" s="19" t="n">
        <v>0.26417604789784555</v>
      </c>
      <c r="M3073" s="19" t="n">
        <v>0.2528112212772051</v>
      </c>
      <c r="N3073" s="19" t="n">
        <v>0.21123951838918212</v>
      </c>
      <c r="O3073" s="19" t="n">
        <v>0.20312402822122283</v>
      </c>
      <c r="P3073" s="19" t="n">
        <v>0.21108253701909352</v>
      </c>
      <c r="Q3073" s="19" t="n">
        <v>0.214155449708828</v>
      </c>
      <c r="R3073" s="19" t="n">
        <v>0.2056853178374983</v>
      </c>
    </row>
    <row r="3074">
      <c r="B3074" s="8" t="s">
        <v>328</v>
      </c>
      <c r="C3074" s="15" t="n">
        <v>0.25453610650979286</v>
      </c>
      <c r="D3074" s="15" t="n">
        <v>0.25702548534357256</v>
      </c>
      <c r="E3074" s="15" t="n">
        <v>0.25677169967961244</v>
      </c>
      <c r="F3074" s="15" t="n">
        <v>0.2764462695381891</v>
      </c>
      <c r="G3074" s="15" t="n">
        <v>0.3627983401659231</v>
      </c>
      <c r="H3074" s="15" t="n">
        <v>0.3372846595381661</v>
      </c>
      <c r="I3074" s="15" t="n">
        <v>0.3419589416364684</v>
      </c>
      <c r="J3074" s="15" t="n">
        <v>0.27297102509750376</v>
      </c>
      <c r="K3074" s="15" t="n">
        <v>0.256735255689074</v>
      </c>
      <c r="L3074" s="15" t="n">
        <v>0.2718515361345214</v>
      </c>
      <c r="M3074" s="15" t="n">
        <v>0.25465432746859407</v>
      </c>
      <c r="N3074" s="15" t="n">
        <v>0.20656305314852078</v>
      </c>
      <c r="O3074" s="15" t="n">
        <v>0.20774557316140285</v>
      </c>
      <c r="P3074" s="15" t="n">
        <v>0.21237598166883653</v>
      </c>
      <c r="Q3074" s="15" t="n">
        <v>0.204389670202242</v>
      </c>
      <c r="R3074" s="15" t="n">
        <v>0.2144612325293016</v>
      </c>
    </row>
    <row r="3075">
      <c r="B3075" s="8" t="s">
        <v>329</v>
      </c>
      <c r="C3075" s="19" t="n">
        <v>0.24623008465866178</v>
      </c>
      <c r="D3075" s="19" t="n">
        <v>0.26714658578070594</v>
      </c>
      <c r="E3075" s="19" t="n">
        <v>0.25985267318268934</v>
      </c>
      <c r="F3075" s="19" t="n">
        <v>0.2703787716374491</v>
      </c>
      <c r="G3075" s="19" t="n">
        <v>0.3480889230561161</v>
      </c>
      <c r="H3075" s="19" t="n">
        <v>0.344630317631483</v>
      </c>
      <c r="I3075" s="19" t="n">
        <v>0.34877119740206886</v>
      </c>
      <c r="J3075" s="19" t="n">
        <v>0.2677716014143453</v>
      </c>
      <c r="K3075" s="19" t="n">
        <v>0.2477001000858529</v>
      </c>
      <c r="L3075" s="19" t="n">
        <v>0.2751968326289967</v>
      </c>
      <c r="M3075" s="19" t="n">
        <v>0.25051078409128286</v>
      </c>
      <c r="N3075" s="19" t="n">
        <v>0.2041863147758894</v>
      </c>
      <c r="O3075" s="19" t="n">
        <v>0.20724750462910924</v>
      </c>
      <c r="P3075" s="19" t="n">
        <v>0.21313402740964293</v>
      </c>
      <c r="Q3075" s="19" t="n">
        <v>0.2093185533366785</v>
      </c>
      <c r="R3075" s="19" t="n">
        <v>0.21348360567344424</v>
      </c>
    </row>
    <row r="3076">
      <c r="B3076" s="8" t="s">
        <v>330</v>
      </c>
      <c r="C3076" s="15" t="n">
        <v>0.25406922246412017</v>
      </c>
      <c r="D3076" s="15" t="n">
        <v>0.26493717129736827</v>
      </c>
      <c r="E3076" s="15" t="n">
        <v>0.2573818898208888</v>
      </c>
      <c r="F3076" s="15" t="n">
        <v>0.27454334419184745</v>
      </c>
      <c r="G3076" s="15" t="n">
        <v>0.3714298782358386</v>
      </c>
      <c r="H3076" s="15" t="n">
        <v>0.32431446374917117</v>
      </c>
      <c r="I3076" s="15" t="n">
        <v>0.3534524454804267</v>
      </c>
      <c r="J3076" s="15" t="n">
        <v>0.2679631291574367</v>
      </c>
      <c r="K3076" s="15" t="n">
        <v>0.24935475286764913</v>
      </c>
      <c r="L3076" s="15" t="n">
        <v>0.27595598956570067</v>
      </c>
      <c r="M3076" s="15" t="n">
        <v>0.2525825677275186</v>
      </c>
      <c r="N3076" s="15" t="n">
        <v>0.212166119642388</v>
      </c>
      <c r="O3076" s="15" t="n">
        <v>0.20653522445726216</v>
      </c>
      <c r="P3076" s="15" t="n">
        <v>0.21503535299881515</v>
      </c>
      <c r="Q3076" s="15" t="n">
        <v>0.2100685698921592</v>
      </c>
      <c r="R3076" s="15" t="n">
        <v>0.21089439113847788</v>
      </c>
    </row>
    <row r="3077">
      <c r="B3077" s="8" t="s">
        <v>331</v>
      </c>
      <c r="C3077" s="19" t="n">
        <v>0.24369030234461422</v>
      </c>
      <c r="D3077" s="19" t="n">
        <v>0.2821722110201471</v>
      </c>
      <c r="E3077" s="19" t="n">
        <v>0.25677211669016564</v>
      </c>
      <c r="F3077" s="19" t="n">
        <v>0.2836556182408482</v>
      </c>
      <c r="G3077" s="19" t="n">
        <v>0.3440473124739187</v>
      </c>
      <c r="H3077" s="19" t="n">
        <v>0.34890984461335955</v>
      </c>
      <c r="I3077" s="19" t="n">
        <v>0.3451071178541584</v>
      </c>
      <c r="J3077" s="19" t="n">
        <v>0.27292792141808964</v>
      </c>
      <c r="K3077" s="19" t="n">
        <v>0.2595183939795268</v>
      </c>
      <c r="L3077" s="19" t="n">
        <v>0.2639192709904306</v>
      </c>
      <c r="M3077" s="19" t="n">
        <v>0.2572011540694186</v>
      </c>
      <c r="N3077" s="19" t="n">
        <v>0.2102797501759956</v>
      </c>
      <c r="O3077" s="19" t="n">
        <v>0.210453442366194</v>
      </c>
      <c r="P3077" s="19" t="n">
        <v>0.21375471585338324</v>
      </c>
      <c r="Q3077" s="19" t="n">
        <v>0.20732209135009488</v>
      </c>
      <c r="R3077" s="19" t="n">
        <v>0.21310174062004245</v>
      </c>
    </row>
    <row r="3078">
      <c r="B3078" s="8" t="s">
        <v>332</v>
      </c>
      <c r="C3078" s="15" t="n">
        <v>0.2624821948097777</v>
      </c>
      <c r="D3078" s="15" t="n">
        <v>0.25676160675868875</v>
      </c>
      <c r="E3078" s="15" t="n">
        <v>0.25240034756015806</v>
      </c>
      <c r="F3078" s="15" t="n">
        <v>0.2732729611044291</v>
      </c>
      <c r="G3078" s="15" t="n">
        <v>0.3577544507432727</v>
      </c>
      <c r="H3078" s="15" t="n">
        <v>0.33519161484250376</v>
      </c>
      <c r="I3078" s="15" t="n">
        <v>0.348398191890591</v>
      </c>
      <c r="J3078" s="15" t="n">
        <v>0.2756375822288307</v>
      </c>
      <c r="K3078" s="15" t="n">
        <v>0.25854860700893373</v>
      </c>
      <c r="L3078" s="15" t="n">
        <v>0.2766102418192388</v>
      </c>
      <c r="M3078" s="15" t="n">
        <v>0.2606221367379851</v>
      </c>
      <c r="N3078" s="15" t="n">
        <v>0.21646346983058043</v>
      </c>
      <c r="O3078" s="15" t="n">
        <v>0.2070717586417634</v>
      </c>
      <c r="P3078" s="15" t="n">
        <v>0.21422079921422035</v>
      </c>
      <c r="Q3078" s="15" t="n">
        <v>0.2104586399645927</v>
      </c>
      <c r="R3078" s="15" t="n">
        <v>0.21370803004604513</v>
      </c>
    </row>
    <row r="3079">
      <c r="B3079" s="8" t="s">
        <v>333</v>
      </c>
      <c r="C3079" s="19" t="n">
        <v>0.24428066473278714</v>
      </c>
      <c r="D3079" s="19" t="n">
        <v>0.2685386589135074</v>
      </c>
      <c r="E3079" s="19" t="n">
        <v>0.2579644720692078</v>
      </c>
      <c r="F3079" s="19" t="n">
        <v>0.269205978977808</v>
      </c>
      <c r="G3079" s="19" t="n">
        <v>0.3629623031887872</v>
      </c>
      <c r="H3079" s="19" t="n">
        <v>0.3478675364279607</v>
      </c>
      <c r="I3079" s="19" t="n">
        <v>0.35336473022304077</v>
      </c>
      <c r="J3079" s="19" t="n">
        <v>0.2640975444291041</v>
      </c>
      <c r="K3079" s="19" t="n">
        <v>0.2507021664392778</v>
      </c>
      <c r="L3079" s="19" t="n">
        <v>0.26775289170518357</v>
      </c>
      <c r="M3079" s="19" t="n">
        <v>0.26099943056270136</v>
      </c>
      <c r="N3079" s="19" t="n">
        <v>0.20907587328164057</v>
      </c>
      <c r="O3079" s="19" t="n">
        <v>0.2104005539988167</v>
      </c>
      <c r="P3079" s="19" t="n">
        <v>0.2132903922020729</v>
      </c>
      <c r="Q3079" s="19" t="n">
        <v>0.21442462171944138</v>
      </c>
      <c r="R3079" s="19" t="n">
        <v>0.20652138164236986</v>
      </c>
    </row>
    <row r="3080">
      <c r="B3080" s="8" t="s">
        <v>334</v>
      </c>
      <c r="C3080" s="15" t="n">
        <v>0.2559701248674047</v>
      </c>
      <c r="D3080" s="15" t="n">
        <v>0.25806672067787034</v>
      </c>
      <c r="E3080" s="15" t="n">
        <v>0.25878934918407837</v>
      </c>
      <c r="F3080" s="15" t="n">
        <v>0.26197465422393557</v>
      </c>
      <c r="G3080" s="15" t="n">
        <v>0.35822213582686174</v>
      </c>
      <c r="H3080" s="15" t="n">
        <v>0.3306622452789429</v>
      </c>
      <c r="I3080" s="15" t="n">
        <v>0.3581609829702993</v>
      </c>
      <c r="J3080" s="15" t="n">
        <v>0.25748831537570144</v>
      </c>
      <c r="K3080" s="15" t="n">
        <v>0.2709516292467331</v>
      </c>
      <c r="L3080" s="15" t="n">
        <v>0.24954639503765416</v>
      </c>
      <c r="M3080" s="15" t="n">
        <v>0.26137764303928107</v>
      </c>
      <c r="N3080" s="15" t="n">
        <v>0.20905731555419713</v>
      </c>
      <c r="O3080" s="15" t="n">
        <v>0.2083133563998459</v>
      </c>
      <c r="P3080" s="15" t="n">
        <v>0.2146453268096352</v>
      </c>
      <c r="Q3080" s="15" t="n">
        <v>0.2072517004648942</v>
      </c>
      <c r="R3080" s="15" t="n">
        <v>0.20965466720527803</v>
      </c>
    </row>
    <row r="3081">
      <c r="B3081" s="8" t="s">
        <v>335</v>
      </c>
      <c r="C3081" s="19" t="n">
        <v>0.256494763536029</v>
      </c>
      <c r="D3081" s="19" t="n">
        <v>0.25922388041016</v>
      </c>
      <c r="E3081" s="19" t="n">
        <v>0.2570353664096745</v>
      </c>
      <c r="F3081" s="19" t="n">
        <v>0.26697238474777896</v>
      </c>
      <c r="G3081" s="19" t="n">
        <v>0.3557391923348453</v>
      </c>
      <c r="H3081" s="19" t="n">
        <v>0.3384155928727345</v>
      </c>
      <c r="I3081" s="19" t="n">
        <v>0.35696672304111693</v>
      </c>
      <c r="J3081" s="19" t="n">
        <v>0.26901432078977544</v>
      </c>
      <c r="K3081" s="19" t="n">
        <v>0.26452955179506277</v>
      </c>
      <c r="L3081" s="19" t="n">
        <v>0.2586804339988892</v>
      </c>
      <c r="M3081" s="19" t="n">
        <v>0.2580762567367371</v>
      </c>
      <c r="N3081" s="19" t="n">
        <v>0.2087650558543231</v>
      </c>
      <c r="O3081" s="19" t="n">
        <v>0.2033224842998647</v>
      </c>
      <c r="P3081" s="19" t="n">
        <v>0.21116569990224374</v>
      </c>
      <c r="Q3081" s="19" t="n">
        <v>0.2068005449741972</v>
      </c>
      <c r="R3081" s="19" t="n">
        <v>0.20968329848063022</v>
      </c>
    </row>
    <row r="3082">
      <c r="B3082" s="8" t="s">
        <v>336</v>
      </c>
      <c r="C3082" s="15" t="n">
        <v>0.2617780101459287</v>
      </c>
      <c r="D3082" s="15" t="n">
        <v>0.26022728288279795</v>
      </c>
      <c r="E3082" s="15" t="n">
        <v>0.25725577811023254</v>
      </c>
      <c r="F3082" s="15" t="n">
        <v>0.26664468131152896</v>
      </c>
      <c r="G3082" s="15" t="n">
        <v>0.3597739067340296</v>
      </c>
      <c r="H3082" s="15" t="n">
        <v>0.3438166521393677</v>
      </c>
      <c r="I3082" s="15" t="n">
        <v>0.3594510350666005</v>
      </c>
      <c r="J3082" s="15" t="n">
        <v>0.2779524316547587</v>
      </c>
      <c r="K3082" s="15" t="n">
        <v>0.2543022905762048</v>
      </c>
      <c r="L3082" s="15" t="n">
        <v>0.26513580719912516</v>
      </c>
      <c r="M3082" s="15" t="n">
        <v>0.2513806841864956</v>
      </c>
      <c r="N3082" s="15" t="n">
        <v>0.2165096917058154</v>
      </c>
      <c r="O3082" s="15" t="n">
        <v>0.20406114974507372</v>
      </c>
      <c r="P3082" s="15" t="n">
        <v>0.2148543886603924</v>
      </c>
      <c r="Q3082" s="15" t="n">
        <v>0.2146226419228366</v>
      </c>
      <c r="R3082" s="15" t="n">
        <v>0.2056161593212075</v>
      </c>
    </row>
    <row r="3083">
      <c r="B3083" s="8" t="s">
        <v>337</v>
      </c>
      <c r="C3083" s="19" t="n">
        <v>0.2545839151956559</v>
      </c>
      <c r="D3083" s="19" t="n">
        <v>0.2609204901329471</v>
      </c>
      <c r="E3083" s="19" t="n">
        <v>0.2570594020794395</v>
      </c>
      <c r="F3083" s="19" t="n">
        <v>0.27367065390927153</v>
      </c>
      <c r="G3083" s="19" t="n">
        <v>0.3613335387829099</v>
      </c>
      <c r="H3083" s="19" t="n">
        <v>0.345358741690755</v>
      </c>
      <c r="I3083" s="19" t="n">
        <v>0.35001433349620603</v>
      </c>
      <c r="J3083" s="19" t="n">
        <v>0.26184008108841617</v>
      </c>
      <c r="K3083" s="19" t="n">
        <v>0.2569917428517869</v>
      </c>
      <c r="L3083" s="19" t="n">
        <v>0.27474843371685</v>
      </c>
      <c r="M3083" s="19" t="n">
        <v>0.25629262084881715</v>
      </c>
      <c r="N3083" s="19" t="n">
        <v>0.22228096664266653</v>
      </c>
      <c r="O3083" s="19" t="n">
        <v>0.20459935465019236</v>
      </c>
      <c r="P3083" s="19" t="n">
        <v>0.22300276202849073</v>
      </c>
      <c r="Q3083" s="19" t="n">
        <v>0.20996721281565756</v>
      </c>
      <c r="R3083" s="19" t="n">
        <v>0.2211044187247576</v>
      </c>
    </row>
    <row r="3084">
      <c r="B3084" s="8" t="s">
        <v>338</v>
      </c>
      <c r="C3084" s="15" t="n">
        <v>0.27348289677971455</v>
      </c>
      <c r="D3084" s="15" t="n">
        <v>0.24859797056311472</v>
      </c>
      <c r="E3084" s="15" t="n">
        <v>0.25172438768178834</v>
      </c>
      <c r="F3084" s="15" t="n">
        <v>0.2902032670016088</v>
      </c>
      <c r="G3084" s="15" t="n">
        <v>0.39684154214520956</v>
      </c>
      <c r="H3084" s="15" t="n">
        <v>0.3529898464167138</v>
      </c>
      <c r="I3084" s="15" t="n">
        <v>0.33362701314392834</v>
      </c>
      <c r="J3084" s="15" t="n">
        <v>0.2691703231564385</v>
      </c>
      <c r="K3084" s="15" t="n">
        <v>0.25432694121697513</v>
      </c>
      <c r="L3084" s="15" t="n">
        <v>0.27275761408755056</v>
      </c>
      <c r="M3084" s="15" t="n">
        <v>0.24785259174384658</v>
      </c>
      <c r="N3084" s="15" t="n">
        <v>0.21807269336696097</v>
      </c>
      <c r="O3084" s="15" t="n">
        <v>0.21114211267427282</v>
      </c>
      <c r="P3084" s="15" t="n">
        <v>0.22215028578501728</v>
      </c>
      <c r="Q3084" s="15" t="n">
        <v>0.21387844677095044</v>
      </c>
      <c r="R3084" s="15" t="n">
        <v>0.21722276785009692</v>
      </c>
    </row>
    <row r="3085">
      <c r="B3085" s="8" t="s">
        <v>339</v>
      </c>
      <c r="C3085" s="19" t="n">
        <v>0.26380438247127114</v>
      </c>
      <c r="D3085" s="19" t="n">
        <v>0.26782591515512727</v>
      </c>
      <c r="E3085" s="19" t="n">
        <v>0.25261435424520245</v>
      </c>
      <c r="F3085" s="19" t="n">
        <v>0.2681773803371131</v>
      </c>
      <c r="G3085" s="19" t="n">
        <v>0.3543175178676459</v>
      </c>
      <c r="H3085" s="19" t="n">
        <v>0.33990066482052667</v>
      </c>
      <c r="I3085" s="19" t="n">
        <v>0.358860887983158</v>
      </c>
      <c r="J3085" s="19" t="n">
        <v>0.26693475966361574</v>
      </c>
      <c r="K3085" s="19" t="n">
        <v>0.2596475974117123</v>
      </c>
      <c r="L3085" s="19" t="n">
        <v>0.2589167783123422</v>
      </c>
      <c r="M3085" s="19" t="n">
        <v>0.2683887994383118</v>
      </c>
      <c r="N3085" s="19" t="n">
        <v>0.2116172280504111</v>
      </c>
      <c r="O3085" s="19" t="n">
        <v>0.21043098344205163</v>
      </c>
      <c r="P3085" s="19" t="n">
        <v>0.2175201606260163</v>
      </c>
      <c r="Q3085" s="19" t="n">
        <v>0.2108962601464189</v>
      </c>
      <c r="R3085" s="19" t="n">
        <v>0.2053644137129535</v>
      </c>
    </row>
    <row r="3086">
      <c r="B3086" s="8" t="s">
        <v>340</v>
      </c>
      <c r="C3086" s="15" t="n">
        <v>0.2566754661950021</v>
      </c>
      <c r="D3086" s="15" t="n">
        <v>0.25790055320332855</v>
      </c>
      <c r="E3086" s="15" t="n">
        <v>0.2640035088680263</v>
      </c>
      <c r="F3086" s="15" t="n">
        <v>0.26574645235482275</v>
      </c>
      <c r="G3086" s="15" t="n">
        <v>0.37099727263178245</v>
      </c>
      <c r="H3086" s="15" t="n">
        <v>0.332333395304498</v>
      </c>
      <c r="I3086" s="15" t="n">
        <v>0.3479033469567497</v>
      </c>
      <c r="J3086" s="15" t="n">
        <v>0.26119639559849506</v>
      </c>
      <c r="K3086" s="15" t="n">
        <v>0.2538619152513403</v>
      </c>
      <c r="L3086" s="15" t="n">
        <v>0.26447398348144446</v>
      </c>
      <c r="M3086" s="15" t="n">
        <v>0.2561869273437069</v>
      </c>
      <c r="N3086" s="15" t="n">
        <v>0.2116963557606724</v>
      </c>
      <c r="O3086" s="15" t="n">
        <v>0.20651197404353508</v>
      </c>
      <c r="P3086" s="15" t="n">
        <v>0.21591515188980506</v>
      </c>
      <c r="Q3086" s="15" t="n">
        <v>0.20801510662965483</v>
      </c>
      <c r="R3086" s="15" t="n">
        <v>0.21172474917763986</v>
      </c>
    </row>
    <row r="3087">
      <c r="B3087" s="8" t="s">
        <v>341</v>
      </c>
      <c r="C3087" s="19" t="n">
        <v>0.2612693293709892</v>
      </c>
      <c r="D3087" s="19" t="n">
        <v>0.2598543438819188</v>
      </c>
      <c r="E3087" s="19" t="n">
        <v>0.2647346815746382</v>
      </c>
      <c r="F3087" s="19" t="n">
        <v>0.26532763200849363</v>
      </c>
      <c r="G3087" s="19" t="n">
        <v>0.41073824701696676</v>
      </c>
      <c r="H3087" s="19" t="n">
        <v>0.33852562346010273</v>
      </c>
      <c r="I3087" s="19" t="n">
        <v>0.33668800340821287</v>
      </c>
      <c r="J3087" s="19" t="n">
        <v>0.2668838139848138</v>
      </c>
      <c r="K3087" s="19" t="n">
        <v>0.2539471628365485</v>
      </c>
      <c r="L3087" s="19" t="n">
        <v>0.25928789924696855</v>
      </c>
      <c r="M3087" s="19" t="n">
        <v>0.2552282703700275</v>
      </c>
      <c r="N3087" s="19" t="n">
        <v>0.20814395270601768</v>
      </c>
      <c r="O3087" s="19" t="n">
        <v>0.20864102296913672</v>
      </c>
      <c r="P3087" s="19" t="n">
        <v>0.21195314121049788</v>
      </c>
      <c r="Q3087" s="19" t="n">
        <v>0.20729733488868757</v>
      </c>
      <c r="R3087" s="19" t="n">
        <v>0.20943716567546777</v>
      </c>
    </row>
    <row r="3088">
      <c r="B3088" s="8" t="s">
        <v>342</v>
      </c>
      <c r="C3088" s="15" t="n">
        <v>0.2495683066547691</v>
      </c>
      <c r="D3088" s="15" t="n">
        <v>0.2639888215644499</v>
      </c>
      <c r="E3088" s="15" t="n">
        <v>0.2575608166730366</v>
      </c>
      <c r="F3088" s="15" t="n">
        <v>0.27275548186637294</v>
      </c>
      <c r="G3088" s="15" t="n">
        <v>0.3619256608549718</v>
      </c>
      <c r="H3088" s="15" t="n">
        <v>0.34159317362062047</v>
      </c>
      <c r="I3088" s="15" t="n">
        <v>0.349862779311337</v>
      </c>
      <c r="J3088" s="15" t="n">
        <v>0.26093132589927864</v>
      </c>
      <c r="K3088" s="15" t="n">
        <v>0.24966388360918368</v>
      </c>
      <c r="L3088" s="15" t="n">
        <v>0.27289825562688547</v>
      </c>
      <c r="M3088" s="15" t="n">
        <v>0.2520141782073912</v>
      </c>
      <c r="N3088" s="15" t="n">
        <v>0.20687190468736577</v>
      </c>
      <c r="O3088" s="15" t="n">
        <v>0.2080849770728146</v>
      </c>
      <c r="P3088" s="15" t="n">
        <v>0.2159003676682142</v>
      </c>
      <c r="Q3088" s="15" t="n">
        <v>0.21050727058259308</v>
      </c>
      <c r="R3088" s="15" t="n">
        <v>0.2114125675735845</v>
      </c>
    </row>
    <row r="3089">
      <c r="B3089" s="8" t="s">
        <v>343</v>
      </c>
      <c r="C3089" s="19" t="n">
        <v>0.25503387029724445</v>
      </c>
      <c r="D3089" s="19" t="n">
        <v>0.26006428120257946</v>
      </c>
      <c r="E3089" s="19" t="n">
        <v>0.2511940817233641</v>
      </c>
      <c r="F3089" s="19" t="n">
        <v>0.26681175010718067</v>
      </c>
      <c r="G3089" s="19" t="n">
        <v>0.3508145557183343</v>
      </c>
      <c r="H3089" s="19" t="n">
        <v>0.3411057855722512</v>
      </c>
      <c r="I3089" s="19" t="n">
        <v>0.34624732657465035</v>
      </c>
      <c r="J3089" s="19" t="n">
        <v>0.26804376295432386</v>
      </c>
      <c r="K3089" s="19" t="n">
        <v>0.25665321202303526</v>
      </c>
      <c r="L3089" s="19" t="n">
        <v>0.26390132084111967</v>
      </c>
      <c r="M3089" s="19" t="n">
        <v>0.24992801695620526</v>
      </c>
      <c r="N3089" s="19" t="n">
        <v>0.21252407995271397</v>
      </c>
      <c r="O3089" s="19" t="n">
        <v>0.20603476167690563</v>
      </c>
      <c r="P3089" s="19" t="n">
        <v>0.22238549112108139</v>
      </c>
      <c r="Q3089" s="19" t="n">
        <v>0.20498002731445608</v>
      </c>
      <c r="R3089" s="19" t="n">
        <v>0.21409260919697254</v>
      </c>
    </row>
    <row r="3090">
      <c r="B3090" s="8" t="s">
        <v>344</v>
      </c>
      <c r="C3090" s="15" t="n">
        <v>0.25408920516065536</v>
      </c>
      <c r="D3090" s="15" t="n">
        <v>0.2603251038963192</v>
      </c>
      <c r="E3090" s="15" t="n">
        <v>0.2535069856298934</v>
      </c>
      <c r="F3090" s="15" t="n">
        <v>0.2776222645545086</v>
      </c>
      <c r="G3090" s="15" t="n">
        <v>0.3624842282189156</v>
      </c>
      <c r="H3090" s="15" t="n">
        <v>0.3407675634799693</v>
      </c>
      <c r="I3090" s="15" t="n">
        <v>0.3553149285824702</v>
      </c>
      <c r="J3090" s="15" t="n">
        <v>0.2672338084605928</v>
      </c>
      <c r="K3090" s="15" t="n">
        <v>0.26411143642608703</v>
      </c>
      <c r="L3090" s="15" t="n">
        <v>0.2540893160379587</v>
      </c>
      <c r="M3090" s="15" t="n">
        <v>0.25592876763389005</v>
      </c>
      <c r="N3090" s="15" t="n">
        <v>0.21125187115968752</v>
      </c>
      <c r="O3090" s="15" t="n">
        <v>0.21366022619407582</v>
      </c>
      <c r="P3090" s="15" t="n">
        <v>0.21308896439527378</v>
      </c>
      <c r="Q3090" s="15" t="n">
        <v>0.21450097090945386</v>
      </c>
      <c r="R3090" s="15" t="n">
        <v>0.20941071276408735</v>
      </c>
    </row>
    <row r="3091">
      <c r="B3091" s="8" t="s">
        <v>345</v>
      </c>
      <c r="C3091" s="19" t="n">
        <v>0.24901043017277544</v>
      </c>
      <c r="D3091" s="19" t="n">
        <v>0.26668255075366526</v>
      </c>
      <c r="E3091" s="19" t="n">
        <v>0.2532753115360803</v>
      </c>
      <c r="F3091" s="19" t="n">
        <v>0.2836205013353666</v>
      </c>
      <c r="G3091" s="19" t="n">
        <v>0.35080809036907584</v>
      </c>
      <c r="H3091" s="19" t="n">
        <v>0.34533700740507656</v>
      </c>
      <c r="I3091" s="19" t="n">
        <v>0.3509024792993903</v>
      </c>
      <c r="J3091" s="19" t="n">
        <v>0.2677443759072385</v>
      </c>
      <c r="K3091" s="19" t="n">
        <v>0.2514524017426923</v>
      </c>
      <c r="L3091" s="19" t="n">
        <v>0.2635870066323543</v>
      </c>
      <c r="M3091" s="19" t="n">
        <v>0.2528545251342288</v>
      </c>
      <c r="N3091" s="19" t="n">
        <v>0.21404852934509636</v>
      </c>
      <c r="O3091" s="19" t="n">
        <v>0.2073060143611254</v>
      </c>
      <c r="P3091" s="19" t="n">
        <v>0.2159559407963781</v>
      </c>
      <c r="Q3091" s="19" t="n">
        <v>0.2099773463066094</v>
      </c>
      <c r="R3091" s="19" t="n">
        <v>0.21110763164269614</v>
      </c>
    </row>
    <row r="3092">
      <c r="B3092" s="8" t="s">
        <v>346</v>
      </c>
      <c r="C3092" s="15" t="n">
        <v>0.25142389015571265</v>
      </c>
      <c r="D3092" s="15" t="n">
        <v>0.26820768287559227</v>
      </c>
      <c r="E3092" s="15" t="n">
        <v>0.2550013110588545</v>
      </c>
      <c r="F3092" s="15" t="n">
        <v>0.2765748844229343</v>
      </c>
      <c r="G3092" s="15" t="n">
        <v>0.3368446026390529</v>
      </c>
      <c r="H3092" s="15" t="n">
        <v>0.34350776685952733</v>
      </c>
      <c r="I3092" s="15" t="n">
        <v>0.3523350091203474</v>
      </c>
      <c r="J3092" s="15" t="n">
        <v>0.26612938177679446</v>
      </c>
      <c r="K3092" s="15" t="n">
        <v>0.2514125172300279</v>
      </c>
      <c r="L3092" s="15" t="n">
        <v>0.26308995553900993</v>
      </c>
      <c r="M3092" s="15" t="n">
        <v>0.2541795487812308</v>
      </c>
      <c r="N3092" s="15" t="n">
        <v>0.2100545255206732</v>
      </c>
      <c r="O3092" s="15" t="n">
        <v>0.20107091813475517</v>
      </c>
      <c r="P3092" s="15" t="n">
        <v>0.21360791954173736</v>
      </c>
      <c r="Q3092" s="15" t="n">
        <v>0.20813185568569287</v>
      </c>
      <c r="R3092" s="15" t="n">
        <v>0.20703173702047364</v>
      </c>
    </row>
    <row r="3093">
      <c r="B3093" s="8" t="s">
        <v>347</v>
      </c>
      <c r="C3093" s="19" t="n">
        <v>0.25681595152948106</v>
      </c>
      <c r="D3093" s="19" t="n">
        <v>0.2559221696832062</v>
      </c>
      <c r="E3093" s="19" t="n">
        <v>0.25572771366589647</v>
      </c>
      <c r="F3093" s="19" t="n">
        <v>0.26956119140552</v>
      </c>
      <c r="G3093" s="19" t="n">
        <v>0.3632741622427615</v>
      </c>
      <c r="H3093" s="19" t="n">
        <v>0.3375899236350112</v>
      </c>
      <c r="I3093" s="19" t="n">
        <v>0.36203254485141656</v>
      </c>
      <c r="J3093" s="19" t="n">
        <v>0.26537009644767706</v>
      </c>
      <c r="K3093" s="19" t="n">
        <v>0.2574833888342228</v>
      </c>
      <c r="L3093" s="19" t="n">
        <v>0.261137277145043</v>
      </c>
      <c r="M3093" s="19" t="n">
        <v>0.2648405672634266</v>
      </c>
      <c r="N3093" s="19" t="n">
        <v>0.2136634614950965</v>
      </c>
      <c r="O3093" s="19" t="n">
        <v>0.20581003060657385</v>
      </c>
      <c r="P3093" s="19" t="n">
        <v>0.21492864825066288</v>
      </c>
      <c r="Q3093" s="19" t="n">
        <v>0.20385952834804028</v>
      </c>
      <c r="R3093" s="19" t="n">
        <v>0.21375724772176571</v>
      </c>
    </row>
    <row r="3094">
      <c r="B3094" s="8" t="s">
        <v>348</v>
      </c>
      <c r="C3094" s="15" t="n">
        <v>0.258008876145194</v>
      </c>
      <c r="D3094" s="15" t="n">
        <v>0.25996490836885666</v>
      </c>
      <c r="E3094" s="15" t="n">
        <v>0.2641517709822688</v>
      </c>
      <c r="F3094" s="15" t="n">
        <v>0.2628174461162564</v>
      </c>
      <c r="G3094" s="15" t="n">
        <v>0.36082523732008803</v>
      </c>
      <c r="H3094" s="15" t="n">
        <v>0.3381930751872016</v>
      </c>
      <c r="I3094" s="15" t="n">
        <v>0.3527446251597717</v>
      </c>
      <c r="J3094" s="15" t="n">
        <v>0.2616591586465223</v>
      </c>
      <c r="K3094" s="15" t="n">
        <v>0.2521339079507799</v>
      </c>
      <c r="L3094" s="15" t="n">
        <v>0.26255775003626813</v>
      </c>
      <c r="M3094" s="15" t="n">
        <v>0.2605259441832147</v>
      </c>
      <c r="N3094" s="15" t="n">
        <v>0.20960229634275768</v>
      </c>
      <c r="O3094" s="15" t="n">
        <v>0.21114035832903968</v>
      </c>
      <c r="P3094" s="15" t="n">
        <v>0.21542090698111596</v>
      </c>
      <c r="Q3094" s="15" t="n">
        <v>0.21226329029914087</v>
      </c>
      <c r="R3094" s="15" t="n">
        <v>0.2074728697623542</v>
      </c>
    </row>
    <row r="3095">
      <c r="B3095" s="8" t="s">
        <v>349</v>
      </c>
      <c r="C3095" s="19" t="n">
        <v>0.25325766266376476</v>
      </c>
      <c r="D3095" s="19" t="n">
        <v>0.26078486795576605</v>
      </c>
      <c r="E3095" s="19" t="n">
        <v>0.2571864070913303</v>
      </c>
      <c r="F3095" s="19" t="n">
        <v>0.26993741898561113</v>
      </c>
      <c r="G3095" s="19" t="n">
        <v>0.3462398402516108</v>
      </c>
      <c r="H3095" s="19" t="n">
        <v>0.3369754328863047</v>
      </c>
      <c r="I3095" s="19" t="n">
        <v>0.35218845373391944</v>
      </c>
      <c r="J3095" s="19" t="n">
        <v>0.2603611986672167</v>
      </c>
      <c r="K3095" s="19" t="n">
        <v>0.25720980935518495</v>
      </c>
      <c r="L3095" s="19" t="n">
        <v>0.26348608213171915</v>
      </c>
      <c r="M3095" s="19" t="n">
        <v>0.2520494733886859</v>
      </c>
      <c r="N3095" s="19" t="n">
        <v>0.20858532110180186</v>
      </c>
      <c r="O3095" s="19" t="n">
        <v>0.21154748046462868</v>
      </c>
      <c r="P3095" s="19" t="n">
        <v>0.21791048013747713</v>
      </c>
      <c r="Q3095" s="19" t="n">
        <v>0.21177343501117168</v>
      </c>
      <c r="R3095" s="19" t="n">
        <v>0.2110516817255347</v>
      </c>
    </row>
    <row r="3096">
      <c r="B3096" s="8" t="s">
        <v>350</v>
      </c>
      <c r="C3096" s="15" t="n">
        <v>0.25156503332222513</v>
      </c>
      <c r="D3096" s="15" t="n">
        <v>0.2597557167612664</v>
      </c>
      <c r="E3096" s="15" t="n">
        <v>0.2618956433826045</v>
      </c>
      <c r="F3096" s="15" t="n">
        <v>0.2657226870729786</v>
      </c>
      <c r="G3096" s="15" t="n">
        <v>0.365926636017137</v>
      </c>
      <c r="H3096" s="15" t="n">
        <v>0.3285563655731449</v>
      </c>
      <c r="I3096" s="15" t="n">
        <v>0.35480641270194</v>
      </c>
      <c r="J3096" s="15" t="n">
        <v>0.2616595352554817</v>
      </c>
      <c r="K3096" s="15" t="n">
        <v>0.25387866561736205</v>
      </c>
      <c r="L3096" s="15" t="n">
        <v>0.25892372499217514</v>
      </c>
      <c r="M3096" s="15" t="n">
        <v>0.25663412135147656</v>
      </c>
      <c r="N3096" s="15" t="n">
        <v>0.21143595794878833</v>
      </c>
      <c r="O3096" s="15" t="n">
        <v>0.20715436637079204</v>
      </c>
      <c r="P3096" s="15" t="n">
        <v>0.21211042760825793</v>
      </c>
      <c r="Q3096" s="15" t="n">
        <v>0.21096316810663449</v>
      </c>
      <c r="R3096" s="15" t="n">
        <v>0.20685769047939753</v>
      </c>
    </row>
    <row r="3097">
      <c r="B3097" s="8" t="s">
        <v>351</v>
      </c>
      <c r="C3097" s="19" t="n">
        <v>0.24998535105569375</v>
      </c>
      <c r="D3097" s="19" t="n">
        <v>0.2622142180619737</v>
      </c>
      <c r="E3097" s="19" t="n">
        <v>0.25908711849158067</v>
      </c>
      <c r="F3097" s="19" t="n">
        <v>0.26835101436477093</v>
      </c>
      <c r="G3097" s="19" t="n">
        <v>0.3501391936974174</v>
      </c>
      <c r="H3097" s="19" t="n">
        <v>0.3349863321064268</v>
      </c>
      <c r="I3097" s="19" t="n">
        <v>0.3484475364420045</v>
      </c>
      <c r="J3097" s="19" t="n">
        <v>0.2612659707123682</v>
      </c>
      <c r="K3097" s="19" t="n">
        <v>0.2588336649108713</v>
      </c>
      <c r="L3097" s="19" t="n">
        <v>0.2608386153268421</v>
      </c>
      <c r="M3097" s="19" t="n">
        <v>0.2573813789825952</v>
      </c>
      <c r="N3097" s="19" t="n">
        <v>0.20629897661875155</v>
      </c>
      <c r="O3097" s="19" t="n">
        <v>0.20600435606036321</v>
      </c>
      <c r="P3097" s="19" t="n">
        <v>0.21265386863242133</v>
      </c>
      <c r="Q3097" s="19" t="n">
        <v>0.20503081721739996</v>
      </c>
      <c r="R3097" s="19" t="n">
        <v>0.20929980043321034</v>
      </c>
    </row>
    <row r="3098">
      <c r="B3098" s="8" t="s">
        <v>352</v>
      </c>
      <c r="C3098" s="15" t="n">
        <v>0.26873361948475566</v>
      </c>
      <c r="D3098" s="15" t="n">
        <v>0.2542169879510309</v>
      </c>
      <c r="E3098" s="15" t="n">
        <v>0.25221549790477116</v>
      </c>
      <c r="F3098" s="15" t="n">
        <v>0.26896968302273716</v>
      </c>
      <c r="G3098" s="15" t="n">
        <v>0.34435488302552386</v>
      </c>
      <c r="H3098" s="15" t="n">
        <v>0.3569716578537491</v>
      </c>
      <c r="I3098" s="15" t="n">
        <v>0.33223652816600346</v>
      </c>
      <c r="J3098" s="15" t="n">
        <v>0.27497653432647196</v>
      </c>
      <c r="K3098" s="15" t="n">
        <v>0.24961061818535213</v>
      </c>
      <c r="L3098" s="15" t="n">
        <v>0.27706743267236333</v>
      </c>
      <c r="M3098" s="15" t="n">
        <v>0.25660959434667213</v>
      </c>
      <c r="N3098" s="15" t="n">
        <v>0.2117590815988151</v>
      </c>
      <c r="O3098" s="15" t="n">
        <v>0.2032915653325894</v>
      </c>
      <c r="P3098" s="15" t="n">
        <v>0.21318351243643477</v>
      </c>
      <c r="Q3098" s="15" t="n">
        <v>0.21041493065594616</v>
      </c>
      <c r="R3098" s="15" t="n">
        <v>0.21005746303950257</v>
      </c>
    </row>
    <row r="3099">
      <c r="B3099" s="8" t="s">
        <v>353</v>
      </c>
      <c r="C3099" s="19" t="n">
        <v>0.24689978123851278</v>
      </c>
      <c r="D3099" s="19" t="n">
        <v>0.2591718120972641</v>
      </c>
      <c r="E3099" s="19" t="n">
        <v>0.2548887133327692</v>
      </c>
      <c r="F3099" s="19" t="n">
        <v>0.2654920373846766</v>
      </c>
      <c r="G3099" s="19" t="n">
        <v>0.3464587204165702</v>
      </c>
      <c r="H3099" s="19" t="n">
        <v>0.34470220411972746</v>
      </c>
      <c r="I3099" s="19" t="n">
        <v>0.3494679968878691</v>
      </c>
      <c r="J3099" s="19" t="n">
        <v>0.2598368111367452</v>
      </c>
      <c r="K3099" s="19" t="n">
        <v>0.2503007591606107</v>
      </c>
      <c r="L3099" s="19" t="n">
        <v>0.26150272472645375</v>
      </c>
      <c r="M3099" s="19" t="n">
        <v>0.25216336908437936</v>
      </c>
      <c r="N3099" s="19" t="n">
        <v>0.20970529777533153</v>
      </c>
      <c r="O3099" s="19" t="n">
        <v>0.20258043473231985</v>
      </c>
      <c r="P3099" s="19" t="n">
        <v>0.21097763850898785</v>
      </c>
      <c r="Q3099" s="19" t="n">
        <v>0.2067746749718227</v>
      </c>
      <c r="R3099" s="19" t="n">
        <v>0.2054963776623593</v>
      </c>
    </row>
    <row r="3100">
      <c r="B3100" s="8" t="s">
        <v>354</v>
      </c>
      <c r="C3100" s="15" t="n">
        <v>0.2582416940653987</v>
      </c>
      <c r="D3100" s="15" t="n">
        <v>0.26234168390548396</v>
      </c>
      <c r="E3100" s="15" t="n">
        <v>0.2580599586397185</v>
      </c>
      <c r="F3100" s="15" t="n">
        <v>0.2713761682145209</v>
      </c>
      <c r="G3100" s="15" t="n">
        <v>0.3719154042457344</v>
      </c>
      <c r="H3100" s="15" t="n">
        <v>0.3413895152364213</v>
      </c>
      <c r="I3100" s="15" t="n">
        <v>0.3470492404578883</v>
      </c>
      <c r="J3100" s="15" t="n">
        <v>0.27961529923419415</v>
      </c>
      <c r="K3100" s="15" t="n">
        <v>0.25257474278115155</v>
      </c>
      <c r="L3100" s="15" t="n">
        <v>0.2618357866084219</v>
      </c>
      <c r="M3100" s="15" t="n">
        <v>0.2609377112662637</v>
      </c>
      <c r="N3100" s="15" t="n">
        <v>0.21448874614561692</v>
      </c>
      <c r="O3100" s="15" t="n">
        <v>0.20828977040915278</v>
      </c>
      <c r="P3100" s="15" t="n">
        <v>0.21440080864865554</v>
      </c>
      <c r="Q3100" s="15" t="n">
        <v>0.2094924556529555</v>
      </c>
      <c r="R3100" s="15" t="n">
        <v>0.2094326499276818</v>
      </c>
    </row>
    <row r="3101">
      <c r="B3101" s="8" t="s">
        <v>355</v>
      </c>
      <c r="C3101" s="19" t="n">
        <v>0.26236543823938396</v>
      </c>
      <c r="D3101" s="19" t="n">
        <v>0.26217705095032745</v>
      </c>
      <c r="E3101" s="19" t="n">
        <v>0.25210619316554167</v>
      </c>
      <c r="F3101" s="19" t="n">
        <v>0.2711459440080004</v>
      </c>
      <c r="G3101" s="19" t="n">
        <v>0.34891804516494906</v>
      </c>
      <c r="H3101" s="19" t="n">
        <v>0.3453698132119283</v>
      </c>
      <c r="I3101" s="19" t="n">
        <v>0.34241698077491545</v>
      </c>
      <c r="J3101" s="19" t="n">
        <v>0.2688153559334267</v>
      </c>
      <c r="K3101" s="19" t="n">
        <v>0.25316853574695547</v>
      </c>
      <c r="L3101" s="19" t="n">
        <v>0.2704190159387619</v>
      </c>
      <c r="M3101" s="19" t="n">
        <v>0.25566912125924257</v>
      </c>
      <c r="N3101" s="19" t="n">
        <v>0.21702371940293255</v>
      </c>
      <c r="O3101" s="19" t="n">
        <v>0.20568395859104863</v>
      </c>
      <c r="P3101" s="19" t="n">
        <v>0.21502454542505903</v>
      </c>
      <c r="Q3101" s="19" t="n">
        <v>0.215082018120459</v>
      </c>
      <c r="R3101" s="19" t="n">
        <v>0.209828867232839</v>
      </c>
    </row>
    <row r="3102">
      <c r="B3102" s="8" t="s">
        <v>356</v>
      </c>
      <c r="C3102" s="15" t="n">
        <v>0.2570725741080633</v>
      </c>
      <c r="D3102" s="15" t="n">
        <v>0.2622177991359646</v>
      </c>
      <c r="E3102" s="15" t="n">
        <v>0.25918381641996957</v>
      </c>
      <c r="F3102" s="15" t="n">
        <v>0.2691216984395736</v>
      </c>
      <c r="G3102" s="15" t="n">
        <v>0.3660187742074992</v>
      </c>
      <c r="H3102" s="15" t="n">
        <v>0.33486361441472606</v>
      </c>
      <c r="I3102" s="15" t="n">
        <v>0.3411597264030344</v>
      </c>
      <c r="J3102" s="15" t="n">
        <v>0.27331977500512483</v>
      </c>
      <c r="K3102" s="15" t="n">
        <v>0.2581071186645144</v>
      </c>
      <c r="L3102" s="15" t="n">
        <v>0.2613973327542358</v>
      </c>
      <c r="M3102" s="15" t="n">
        <v>0.2549297837908337</v>
      </c>
      <c r="N3102" s="15" t="n">
        <v>0.20906252614479917</v>
      </c>
      <c r="O3102" s="15" t="n">
        <v>0.20870876775581423</v>
      </c>
      <c r="P3102" s="15" t="n">
        <v>0.21717556432534796</v>
      </c>
      <c r="Q3102" s="15" t="n">
        <v>0.20705592900335598</v>
      </c>
      <c r="R3102" s="15" t="n">
        <v>0.21353238515121467</v>
      </c>
    </row>
    <row r="3103">
      <c r="B3103" s="8" t="s">
        <v>357</v>
      </c>
      <c r="C3103" s="19" t="n">
        <v>0.2583448164345526</v>
      </c>
      <c r="D3103" s="19" t="n">
        <v>0.2600239352060689</v>
      </c>
      <c r="E3103" s="19" t="n">
        <v>0.2599989661134624</v>
      </c>
      <c r="F3103" s="19" t="n">
        <v>0.26437423442555025</v>
      </c>
      <c r="G3103" s="19" t="n">
        <v>0.3677496103474006</v>
      </c>
      <c r="H3103" s="19" t="n">
        <v>0.3438716020912637</v>
      </c>
      <c r="I3103" s="19" t="n">
        <v>0.3443175762735429</v>
      </c>
      <c r="J3103" s="19" t="n">
        <v>0.263142007887997</v>
      </c>
      <c r="K3103" s="19" t="n">
        <v>0.25398367145489936</v>
      </c>
      <c r="L3103" s="19" t="n">
        <v>0.2670375953088192</v>
      </c>
      <c r="M3103" s="19" t="n">
        <v>0.25309423636291195</v>
      </c>
      <c r="N3103" s="19" t="n">
        <v>0.21310749075113905</v>
      </c>
      <c r="O3103" s="19" t="n">
        <v>0.20439285362171944</v>
      </c>
      <c r="P3103" s="19" t="n">
        <v>0.21521258399569518</v>
      </c>
      <c r="Q3103" s="19" t="n">
        <v>0.2109280576642568</v>
      </c>
      <c r="R3103" s="19" t="n">
        <v>0.2074780043847677</v>
      </c>
    </row>
    <row r="3104">
      <c r="B3104" s="8" t="s">
        <v>358</v>
      </c>
      <c r="C3104" s="15" t="n">
        <v>0.25497507346326964</v>
      </c>
      <c r="D3104" s="15" t="n">
        <v>0.2680268474851017</v>
      </c>
      <c r="E3104" s="15" t="n">
        <v>0.2683933621098712</v>
      </c>
      <c r="F3104" s="15" t="n">
        <v>0.2776977815942939</v>
      </c>
      <c r="G3104" s="15" t="n">
        <v>0.35739382887882504</v>
      </c>
      <c r="H3104" s="15" t="n">
        <v>0.3496598873682434</v>
      </c>
      <c r="I3104" s="15" t="n">
        <v>0.34693709238268355</v>
      </c>
      <c r="J3104" s="15" t="n">
        <v>0.2661626878960639</v>
      </c>
      <c r="K3104" s="15" t="n">
        <v>0.25263179309809525</v>
      </c>
      <c r="L3104" s="15" t="n">
        <v>0.2657083897033418</v>
      </c>
      <c r="M3104" s="15" t="n">
        <v>0.25441941634933257</v>
      </c>
      <c r="N3104" s="15" t="n">
        <v>0.21038601615001928</v>
      </c>
      <c r="O3104" s="15" t="n">
        <v>0.20769045979032386</v>
      </c>
      <c r="P3104" s="15" t="n">
        <v>0.21397708743462993</v>
      </c>
      <c r="Q3104" s="15" t="n">
        <v>0.21194331686288206</v>
      </c>
      <c r="R3104" s="15" t="n">
        <v>0.21191899521186014</v>
      </c>
    </row>
    <row r="3105">
      <c r="B3105" s="8" t="s">
        <v>359</v>
      </c>
      <c r="C3105" s="19" t="n">
        <v>0.25975088154833925</v>
      </c>
      <c r="D3105" s="19" t="n">
        <v>0.25847176888153467</v>
      </c>
      <c r="E3105" s="19" t="n">
        <v>0.2616167011244281</v>
      </c>
      <c r="F3105" s="19" t="n">
        <v>0.27855964569531977</v>
      </c>
      <c r="G3105" s="19" t="n">
        <v>0.3710842955104444</v>
      </c>
      <c r="H3105" s="19" t="n">
        <v>0.3384398231270426</v>
      </c>
      <c r="I3105" s="19" t="n">
        <v>0.33799659339674</v>
      </c>
      <c r="J3105" s="19" t="n">
        <v>0.2672327891683748</v>
      </c>
      <c r="K3105" s="19" t="n">
        <v>0.25884655840010673</v>
      </c>
      <c r="L3105" s="19" t="n">
        <v>0.2730459323132982</v>
      </c>
      <c r="M3105" s="19" t="n">
        <v>0.25173240133978697</v>
      </c>
      <c r="N3105" s="19" t="n">
        <v>0.21234986636732928</v>
      </c>
      <c r="O3105" s="19" t="n">
        <v>0.20896995335089907</v>
      </c>
      <c r="P3105" s="19" t="n">
        <v>0.2137464316628457</v>
      </c>
      <c r="Q3105" s="19" t="n">
        <v>0.2109750533811047</v>
      </c>
      <c r="R3105" s="19" t="n">
        <v>0.21001320427255465</v>
      </c>
    </row>
    <row r="3106">
      <c r="B3106" s="8" t="s">
        <v>360</v>
      </c>
      <c r="C3106" s="15" t="n">
        <v>0.2583952682313856</v>
      </c>
      <c r="D3106" s="15" t="n">
        <v>0.2670982468100449</v>
      </c>
      <c r="E3106" s="15" t="n">
        <v>0.244980469578875</v>
      </c>
      <c r="F3106" s="15" t="n">
        <v>0.27608921424245236</v>
      </c>
      <c r="G3106" s="15" t="n">
        <v>0.34820901745870797</v>
      </c>
      <c r="H3106" s="15" t="n">
        <v>0.34023718255949287</v>
      </c>
      <c r="I3106" s="15" t="n">
        <v>0.34837374444050967</v>
      </c>
      <c r="J3106" s="15" t="n">
        <v>0.26496506169870837</v>
      </c>
      <c r="K3106" s="15" t="n">
        <v>0.25738350272350624</v>
      </c>
      <c r="L3106" s="15" t="n">
        <v>0.2668574624363274</v>
      </c>
      <c r="M3106" s="15" t="n">
        <v>0.25358213494794984</v>
      </c>
      <c r="N3106" s="15" t="n">
        <v>0.2138635651889129</v>
      </c>
      <c r="O3106" s="15" t="n">
        <v>0.20934591360027552</v>
      </c>
      <c r="P3106" s="15" t="n">
        <v>0.22109017125506097</v>
      </c>
      <c r="Q3106" s="15" t="n">
        <v>0.20233809665398325</v>
      </c>
      <c r="R3106" s="15" t="n">
        <v>0.21206387146582825</v>
      </c>
    </row>
    <row r="3107">
      <c r="B3107" s="8" t="s">
        <v>361</v>
      </c>
      <c r="C3107" s="19" t="n">
        <v>0.24356215614172488</v>
      </c>
      <c r="D3107" s="19" t="n">
        <v>0.2649826411664644</v>
      </c>
      <c r="E3107" s="19" t="n">
        <v>0.25909538499808726</v>
      </c>
      <c r="F3107" s="19" t="n">
        <v>0.28054823293302034</v>
      </c>
      <c r="G3107" s="19" t="n">
        <v>0.3442953843862245</v>
      </c>
      <c r="H3107" s="19" t="n">
        <v>0.35471437312582216</v>
      </c>
      <c r="I3107" s="19" t="n">
        <v>0.3422203590209162</v>
      </c>
      <c r="J3107" s="19" t="n">
        <v>0.26717286589873024</v>
      </c>
      <c r="K3107" s="19" t="n">
        <v>0.25647273851153957</v>
      </c>
      <c r="L3107" s="19" t="n">
        <v>0.2708082859614789</v>
      </c>
      <c r="M3107" s="19" t="n">
        <v>0.2566780097319755</v>
      </c>
      <c r="N3107" s="19" t="n">
        <v>0.2109419573944994</v>
      </c>
      <c r="O3107" s="19" t="n">
        <v>0.20812869452243343</v>
      </c>
      <c r="P3107" s="19" t="n">
        <v>0.2099370192133906</v>
      </c>
      <c r="Q3107" s="19" t="n">
        <v>0.20841103267549926</v>
      </c>
      <c r="R3107" s="19" t="n">
        <v>0.21088984762376428</v>
      </c>
    </row>
    <row r="3108">
      <c r="B3108" s="8" t="s">
        <v>362</v>
      </c>
      <c r="C3108" s="15" t="n">
        <v>0.23859679467990205</v>
      </c>
      <c r="D3108" s="15" t="n">
        <v>0.2633703209732949</v>
      </c>
      <c r="E3108" s="15" t="n">
        <v>0.2537284102791483</v>
      </c>
      <c r="F3108" s="15" t="n">
        <v>0.27567561882474473</v>
      </c>
      <c r="G3108" s="15" t="n">
        <v>0.3420999662953389</v>
      </c>
      <c r="H3108" s="15" t="n">
        <v>0.3454617062647481</v>
      </c>
      <c r="I3108" s="15" t="n">
        <v>0.3527359940892615</v>
      </c>
      <c r="J3108" s="15" t="n">
        <v>0.2631740017143332</v>
      </c>
      <c r="K3108" s="15" t="n">
        <v>0.2569155071972013</v>
      </c>
      <c r="L3108" s="15" t="n">
        <v>0.2592105703303825</v>
      </c>
      <c r="M3108" s="15" t="n">
        <v>0.25710102046892735</v>
      </c>
      <c r="N3108" s="15" t="n">
        <v>0.2100721153111779</v>
      </c>
      <c r="O3108" s="15" t="n">
        <v>0.20724274081117863</v>
      </c>
      <c r="P3108" s="15" t="n">
        <v>0.21010770133219847</v>
      </c>
      <c r="Q3108" s="15" t="n">
        <v>0.2062187983698004</v>
      </c>
      <c r="R3108" s="15" t="n">
        <v>0.20880132766171824</v>
      </c>
    </row>
    <row r="3109">
      <c r="B3109" s="8" t="s">
        <v>363</v>
      </c>
      <c r="C3109" s="19" t="n">
        <v>0.2572049269184691</v>
      </c>
      <c r="D3109" s="19" t="n">
        <v>0.26550674033852983</v>
      </c>
      <c r="E3109" s="19" t="n">
        <v>0.259027561071343</v>
      </c>
      <c r="F3109" s="19" t="n">
        <v>0.26536546716472836</v>
      </c>
      <c r="G3109" s="19" t="n">
        <v>0.3438114007227605</v>
      </c>
      <c r="H3109" s="19" t="n">
        <v>0.3381016869987344</v>
      </c>
      <c r="I3109" s="19" t="n">
        <v>0.35727215363822495</v>
      </c>
      <c r="J3109" s="19" t="n">
        <v>0.26307186090038925</v>
      </c>
      <c r="K3109" s="19" t="n">
        <v>0.25819200433593376</v>
      </c>
      <c r="L3109" s="19" t="n">
        <v>0.2570811118036899</v>
      </c>
      <c r="M3109" s="19" t="n">
        <v>0.26090436272080975</v>
      </c>
      <c r="N3109" s="19" t="n">
        <v>0.20736189973643623</v>
      </c>
      <c r="O3109" s="19" t="n">
        <v>0.20841131968221166</v>
      </c>
      <c r="P3109" s="19" t="n">
        <v>0.21502872642602905</v>
      </c>
      <c r="Q3109" s="19" t="n">
        <v>0.20253568455137055</v>
      </c>
      <c r="R3109" s="19" t="n">
        <v>0.21347251616652171</v>
      </c>
    </row>
    <row r="3110">
      <c r="B3110" s="8" t="s">
        <v>364</v>
      </c>
      <c r="C3110" s="15" t="n">
        <v>0.25807296114346545</v>
      </c>
      <c r="D3110" s="15" t="n">
        <v>0.2553580393884825</v>
      </c>
      <c r="E3110" s="15" t="n">
        <v>0.25457051114020296</v>
      </c>
      <c r="F3110" s="15" t="n">
        <v>0.26780975690955844</v>
      </c>
      <c r="G3110" s="15" t="n">
        <v>0.366310504800824</v>
      </c>
      <c r="H3110" s="15" t="n">
        <v>0.3360918295887214</v>
      </c>
      <c r="I3110" s="15" t="n">
        <v>0.3536162177465679</v>
      </c>
      <c r="J3110" s="15" t="n">
        <v>0.2668230962320984</v>
      </c>
      <c r="K3110" s="15" t="n">
        <v>0.25622427383757407</v>
      </c>
      <c r="L3110" s="15" t="n">
        <v>0.2679413241122084</v>
      </c>
      <c r="M3110" s="15" t="n">
        <v>0.24456026400566436</v>
      </c>
      <c r="N3110" s="15" t="n">
        <v>0.2085852473466061</v>
      </c>
      <c r="O3110" s="15" t="n">
        <v>0.20883869392534188</v>
      </c>
      <c r="P3110" s="15" t="n">
        <v>0.21742800361259262</v>
      </c>
      <c r="Q3110" s="15" t="n">
        <v>0.20642259745929462</v>
      </c>
      <c r="R3110" s="15" t="n">
        <v>0.2155346640146929</v>
      </c>
    </row>
    <row r="3111">
      <c r="B3111" s="8" t="s">
        <v>365</v>
      </c>
      <c r="C3111" s="19" t="n">
        <v>0.2499443922266537</v>
      </c>
      <c r="D3111" s="19" t="n">
        <v>0.26561569248381206</v>
      </c>
      <c r="E3111" s="19" t="n">
        <v>0.2550068350738</v>
      </c>
      <c r="F3111" s="19" t="n">
        <v>0.26240401639261834</v>
      </c>
      <c r="G3111" s="19" t="n">
        <v>0.3572186975847495</v>
      </c>
      <c r="H3111" s="19" t="n">
        <v>0.33928680678851353</v>
      </c>
      <c r="I3111" s="19" t="n">
        <v>0.36295227411125314</v>
      </c>
      <c r="J3111" s="19" t="n">
        <v>0.2683929154041504</v>
      </c>
      <c r="K3111" s="19" t="n">
        <v>0.25374106255021306</v>
      </c>
      <c r="L3111" s="19" t="n">
        <v>0.2687210009524001</v>
      </c>
      <c r="M3111" s="19" t="n">
        <v>0.254687295322672</v>
      </c>
      <c r="N3111" s="19" t="n">
        <v>0.21438767938590708</v>
      </c>
      <c r="O3111" s="19" t="n">
        <v>0.20732974056894846</v>
      </c>
      <c r="P3111" s="19" t="n">
        <v>0.21941460772427487</v>
      </c>
      <c r="Q3111" s="19" t="n">
        <v>0.20801578673785348</v>
      </c>
      <c r="R3111" s="19" t="n">
        <v>0.21801560731004677</v>
      </c>
    </row>
    <row r="3112">
      <c r="B3112" s="8" t="s">
        <v>366</v>
      </c>
      <c r="C3112" s="15" t="n">
        <v>0.2635411347381896</v>
      </c>
      <c r="D3112" s="15" t="n">
        <v>0.26551570190589713</v>
      </c>
      <c r="E3112" s="15" t="n">
        <v>0.2508834126159686</v>
      </c>
      <c r="F3112" s="15" t="n">
        <v>0.27036106930432074</v>
      </c>
      <c r="G3112" s="15" t="n">
        <v>0.3823843767490673</v>
      </c>
      <c r="H3112" s="15" t="n">
        <v>0.35019603664555815</v>
      </c>
      <c r="I3112" s="15" t="n">
        <v>0.3355278857316338</v>
      </c>
      <c r="J3112" s="15" t="n">
        <v>0.2751025106254625</v>
      </c>
      <c r="K3112" s="15" t="n">
        <v>0.25992935571808756</v>
      </c>
      <c r="L3112" s="15" t="n">
        <v>0.2748487441879539</v>
      </c>
      <c r="M3112" s="15" t="n">
        <v>0.23740834614282055</v>
      </c>
      <c r="N3112" s="15" t="n">
        <v>0.22677738048921128</v>
      </c>
      <c r="O3112" s="15" t="n">
        <v>0.20207096681733866</v>
      </c>
      <c r="P3112" s="15" t="n">
        <v>0.22617546044627262</v>
      </c>
      <c r="Q3112" s="15" t="n">
        <v>0.21405640899702527</v>
      </c>
      <c r="R3112" s="15" t="n">
        <v>0.21482969576188626</v>
      </c>
    </row>
    <row r="3113">
      <c r="B3113" s="8" t="s">
        <v>367</v>
      </c>
      <c r="C3113" s="19" t="n">
        <v>0.2724378340315859</v>
      </c>
      <c r="D3113" s="19" t="n">
        <v>0.2574341142702406</v>
      </c>
      <c r="E3113" s="19" t="n">
        <v>0.2572516968539076</v>
      </c>
      <c r="F3113" s="19" t="n">
        <v>0.2694113364411061</v>
      </c>
      <c r="G3113" s="19" t="n">
        <v>0.36233733448373423</v>
      </c>
      <c r="H3113" s="19" t="n">
        <v>0.34198007854364215</v>
      </c>
      <c r="I3113" s="19" t="n">
        <v>0.3561068380370628</v>
      </c>
      <c r="J3113" s="19" t="n">
        <v>0.26822782571623954</v>
      </c>
      <c r="K3113" s="19" t="n">
        <v>0.26652037004502793</v>
      </c>
      <c r="L3113" s="19" t="n">
        <v>0.26545316562517424</v>
      </c>
      <c r="M3113" s="19" t="n">
        <v>0.25230027528662086</v>
      </c>
      <c r="N3113" s="19" t="n">
        <v>0.21617776673283534</v>
      </c>
      <c r="O3113" s="19" t="n">
        <v>0.21181561471075952</v>
      </c>
      <c r="P3113" s="19" t="n">
        <v>0.21363682308676873</v>
      </c>
      <c r="Q3113" s="19" t="n">
        <v>0.21173168453456284</v>
      </c>
      <c r="R3113" s="19" t="n">
        <v>0.21240587564810504</v>
      </c>
    </row>
    <row r="3114">
      <c r="B3114" s="8" t="s">
        <v>368</v>
      </c>
      <c r="C3114" s="15" t="n">
        <v>0.26342839596393053</v>
      </c>
      <c r="D3114" s="15" t="n">
        <v>0.26157461345663385</v>
      </c>
      <c r="E3114" s="15" t="n">
        <v>0.25565140090278926</v>
      </c>
      <c r="F3114" s="15" t="n">
        <v>0.27055385026482337</v>
      </c>
      <c r="G3114" s="15" t="n">
        <v>0.3984703722153607</v>
      </c>
      <c r="H3114" s="15" t="n">
        <v>0.37744221534368916</v>
      </c>
      <c r="I3114" s="15" t="n">
        <v>0.323264402871871</v>
      </c>
      <c r="J3114" s="15" t="n">
        <v>0.2811974554613717</v>
      </c>
      <c r="K3114" s="15" t="n">
        <v>0.25641451150967154</v>
      </c>
      <c r="L3114" s="15" t="n">
        <v>0.2898194897004875</v>
      </c>
      <c r="M3114" s="15" t="n">
        <v>0.23997478030429267</v>
      </c>
      <c r="N3114" s="15" t="n">
        <v>0.22928450195235117</v>
      </c>
      <c r="O3114" s="15" t="n">
        <v>0.20522933341769045</v>
      </c>
      <c r="P3114" s="15" t="n">
        <v>0.23075203852374404</v>
      </c>
      <c r="Q3114" s="15" t="n">
        <v>0.21673586767961983</v>
      </c>
      <c r="R3114" s="15" t="n">
        <v>0.2250069570319818</v>
      </c>
    </row>
    <row r="3115">
      <c r="B3115" s="8" t="s">
        <v>369</v>
      </c>
      <c r="C3115" s="19" t="n">
        <v>0.25443172934875535</v>
      </c>
      <c r="D3115" s="19" t="n">
        <v>0.25676001771355567</v>
      </c>
      <c r="E3115" s="19" t="n">
        <v>0.2580123770944465</v>
      </c>
      <c r="F3115" s="19" t="n">
        <v>0.2793515606321671</v>
      </c>
      <c r="G3115" s="19" t="n">
        <v>0.37601662272564135</v>
      </c>
      <c r="H3115" s="19" t="n">
        <v>0.33613052726530684</v>
      </c>
      <c r="I3115" s="19" t="n">
        <v>0.3465981133487888</v>
      </c>
      <c r="J3115" s="19" t="n">
        <v>0.2614342975842848</v>
      </c>
      <c r="K3115" s="19" t="n">
        <v>0.25414673771809226</v>
      </c>
      <c r="L3115" s="19" t="n">
        <v>0.263473050658887</v>
      </c>
      <c r="M3115" s="19" t="n">
        <v>0.254908731897238</v>
      </c>
      <c r="N3115" s="19" t="n">
        <v>0.215393390471412</v>
      </c>
      <c r="O3115" s="19" t="n">
        <v>0.20578436856657759</v>
      </c>
      <c r="P3115" s="19" t="n">
        <v>0.21555921330628247</v>
      </c>
      <c r="Q3115" s="19" t="n">
        <v>0.2139451467349147</v>
      </c>
      <c r="R3115" s="19" t="n">
        <v>0.20494288351587636</v>
      </c>
    </row>
    <row r="3116">
      <c r="B3116" s="8" t="s">
        <v>370</v>
      </c>
      <c r="C3116" s="15" t="n">
        <v>0.26111160183490517</v>
      </c>
      <c r="D3116" s="15" t="n">
        <v>0.25826884388459176</v>
      </c>
      <c r="E3116" s="15" t="n">
        <v>0.26124605072010315</v>
      </c>
      <c r="F3116" s="15" t="n">
        <v>0.27365955541617654</v>
      </c>
      <c r="G3116" s="15" t="n">
        <v>0.3801618530622533</v>
      </c>
      <c r="H3116" s="15" t="n">
        <v>0.3459654402569737</v>
      </c>
      <c r="I3116" s="15" t="n">
        <v>0.3408962812430205</v>
      </c>
      <c r="J3116" s="15" t="n">
        <v>0.26999171219654644</v>
      </c>
      <c r="K3116" s="15" t="n">
        <v>0.2609587691058078</v>
      </c>
      <c r="L3116" s="15" t="n">
        <v>0.2626180707348533</v>
      </c>
      <c r="M3116" s="15" t="n">
        <v>0.2587470473515</v>
      </c>
      <c r="N3116" s="15" t="n">
        <v>0.2147762752376058</v>
      </c>
      <c r="O3116" s="15" t="n">
        <v>0.20735046807781932</v>
      </c>
      <c r="P3116" s="15" t="n">
        <v>0.21710694799768246</v>
      </c>
      <c r="Q3116" s="15" t="n">
        <v>0.20963341183148243</v>
      </c>
      <c r="R3116" s="15" t="n">
        <v>0.21113906959780826</v>
      </c>
    </row>
    <row r="3117">
      <c r="B3117" s="8" t="s">
        <v>371</v>
      </c>
      <c r="C3117" s="19" t="n">
        <v>0.24700869329331931</v>
      </c>
      <c r="D3117" s="19" t="n">
        <v>0.2701768542166997</v>
      </c>
      <c r="E3117" s="19" t="n">
        <v>0.27063952677246705</v>
      </c>
      <c r="F3117" s="19" t="n">
        <v>0.2811206777060673</v>
      </c>
      <c r="G3117" s="19" t="n">
        <v>0.37798872738672384</v>
      </c>
      <c r="H3117" s="19" t="n">
        <v>0.3207057529836454</v>
      </c>
      <c r="I3117" s="19" t="n">
        <v>0.3585086598967421</v>
      </c>
      <c r="J3117" s="19" t="n">
        <v>0.25606224116229986</v>
      </c>
      <c r="K3117" s="19" t="n">
        <v>0.2662103917386693</v>
      </c>
      <c r="L3117" s="19" t="n">
        <v>0.2723616016325255</v>
      </c>
      <c r="M3117" s="19" t="n">
        <v>0.25477162234971185</v>
      </c>
      <c r="N3117" s="19" t="n">
        <v>0.21316778120889976</v>
      </c>
      <c r="O3117" s="19" t="n">
        <v>0.2071396974559425</v>
      </c>
      <c r="P3117" s="19" t="n">
        <v>0.21986700106475687</v>
      </c>
      <c r="Q3117" s="19" t="n">
        <v>0.21174668308436675</v>
      </c>
      <c r="R3117" s="19" t="n">
        <v>0.21348970711602563</v>
      </c>
    </row>
    <row r="3118">
      <c r="B3118" s="8" t="s">
        <v>372</v>
      </c>
      <c r="C3118" s="15" t="n">
        <v>0.26598310112151585</v>
      </c>
      <c r="D3118" s="15" t="n">
        <v>0.2594864380539169</v>
      </c>
      <c r="E3118" s="15" t="n">
        <v>0.25593109806023384</v>
      </c>
      <c r="F3118" s="15" t="n">
        <v>0.26913283985096875</v>
      </c>
      <c r="G3118" s="15" t="n">
        <v>0.34596886842205016</v>
      </c>
      <c r="H3118" s="15" t="n">
        <v>0.3402451021562909</v>
      </c>
      <c r="I3118" s="15" t="n">
        <v>0.3524180498773927</v>
      </c>
      <c r="J3118" s="15" t="n">
        <v>0.2644160834374692</v>
      </c>
      <c r="K3118" s="15" t="n">
        <v>0.25318884208843456</v>
      </c>
      <c r="L3118" s="15" t="n">
        <v>0.25841524029364504</v>
      </c>
      <c r="M3118" s="15" t="n">
        <v>0.25875015432067067</v>
      </c>
      <c r="N3118" s="15" t="n">
        <v>0.2080410658594888</v>
      </c>
      <c r="O3118" s="15" t="n">
        <v>0.20488391657802446</v>
      </c>
      <c r="P3118" s="15" t="n">
        <v>0.2142248604287142</v>
      </c>
      <c r="Q3118" s="15" t="n">
        <v>0.20958523867822504</v>
      </c>
      <c r="R3118" s="15" t="n">
        <v>0.20504354611913236</v>
      </c>
    </row>
    <row r="3119">
      <c r="B3119" s="8" t="s">
        <v>373</v>
      </c>
      <c r="C3119" s="19" t="n">
        <v>0.2525303175917195</v>
      </c>
      <c r="D3119" s="19" t="n">
        <v>0.2564457003651497</v>
      </c>
      <c r="E3119" s="19" t="n">
        <v>0.26425297771479156</v>
      </c>
      <c r="F3119" s="19" t="n">
        <v>0.2781657545951953</v>
      </c>
      <c r="G3119" s="19" t="n">
        <v>0.41054557319628115</v>
      </c>
      <c r="H3119" s="19" t="n">
        <v>0.3243027601454112</v>
      </c>
      <c r="I3119" s="19" t="n">
        <v>0.34246861206698953</v>
      </c>
      <c r="J3119" s="19" t="n">
        <v>0.2834301719290848</v>
      </c>
      <c r="K3119" s="19" t="n">
        <v>0.24612847588979977</v>
      </c>
      <c r="L3119" s="19" t="n">
        <v>0.27154684997537065</v>
      </c>
      <c r="M3119" s="19" t="n">
        <v>0.24826944203425497</v>
      </c>
      <c r="N3119" s="19" t="n">
        <v>0.21979227783055594</v>
      </c>
      <c r="O3119" s="19" t="n">
        <v>0.2077897253353745</v>
      </c>
      <c r="P3119" s="19" t="n">
        <v>0.22010283344383255</v>
      </c>
      <c r="Q3119" s="19" t="n">
        <v>0.2107612121863523</v>
      </c>
      <c r="R3119" s="19" t="n">
        <v>0.20867112956454567</v>
      </c>
    </row>
    <row r="3120">
      <c r="B3120" s="8" t="s">
        <v>374</v>
      </c>
      <c r="C3120" s="15" t="n">
        <v>0.25226079210901664</v>
      </c>
      <c r="D3120" s="15" t="n">
        <v>0.2551723283476515</v>
      </c>
      <c r="E3120" s="15" t="n">
        <v>0.26170262845978876</v>
      </c>
      <c r="F3120" s="15" t="n">
        <v>0.2629202897171188</v>
      </c>
      <c r="G3120" s="15" t="n">
        <v>0.36269221166078713</v>
      </c>
      <c r="H3120" s="15" t="n">
        <v>0.3517000259120655</v>
      </c>
      <c r="I3120" s="15" t="n">
        <v>0.343158827134298</v>
      </c>
      <c r="J3120" s="15" t="n">
        <v>0.2708961293631291</v>
      </c>
      <c r="K3120" s="15" t="n">
        <v>0.25938193144350774</v>
      </c>
      <c r="L3120" s="15" t="n">
        <v>0.26521911184326197</v>
      </c>
      <c r="M3120" s="15" t="n">
        <v>0.2499735514406575</v>
      </c>
      <c r="N3120" s="15" t="n">
        <v>0.20978676196211332</v>
      </c>
      <c r="O3120" s="15" t="n">
        <v>0.20263057393960657</v>
      </c>
      <c r="P3120" s="15" t="n">
        <v>0.20691107792810978</v>
      </c>
      <c r="Q3120" s="15" t="n">
        <v>0.20913750486961083</v>
      </c>
      <c r="R3120" s="15" t="n">
        <v>0.20232478702659193</v>
      </c>
    </row>
    <row r="3121">
      <c r="B3121" s="8" t="s">
        <v>375</v>
      </c>
      <c r="C3121" s="19" t="n">
        <v>0.24690700418594214</v>
      </c>
      <c r="D3121" s="19" t="n">
        <v>0.26452088294840026</v>
      </c>
      <c r="E3121" s="19" t="n">
        <v>0.25585358831771293</v>
      </c>
      <c r="F3121" s="19" t="n">
        <v>0.2685975065843365</v>
      </c>
      <c r="G3121" s="19" t="n">
        <v>0.341272301785128</v>
      </c>
      <c r="H3121" s="19" t="n">
        <v>0.34731551048913606</v>
      </c>
      <c r="I3121" s="19" t="n">
        <v>0.3468889715601861</v>
      </c>
      <c r="J3121" s="19" t="n">
        <v>0.2683621012961455</v>
      </c>
      <c r="K3121" s="19" t="n">
        <v>0.25382173154210225</v>
      </c>
      <c r="L3121" s="19" t="n">
        <v>0.26727557682856945</v>
      </c>
      <c r="M3121" s="19" t="n">
        <v>0.2521466324306304</v>
      </c>
      <c r="N3121" s="19" t="n">
        <v>0.20435516640051454</v>
      </c>
      <c r="O3121" s="19" t="n">
        <v>0.2083488660752898</v>
      </c>
      <c r="P3121" s="19" t="n">
        <v>0.2161421706631897</v>
      </c>
      <c r="Q3121" s="19" t="n">
        <v>0.20634131282425747</v>
      </c>
      <c r="R3121" s="19" t="n">
        <v>0.21674155598935463</v>
      </c>
    </row>
    <row r="3122">
      <c r="B3122" s="8" t="s">
        <v>376</v>
      </c>
      <c r="C3122" s="15" t="n">
        <v>0.2634420302025825</v>
      </c>
      <c r="D3122" s="15" t="n">
        <v>0.26141256108588357</v>
      </c>
      <c r="E3122" s="15" t="n">
        <v>0.24808708022289744</v>
      </c>
      <c r="F3122" s="15" t="n">
        <v>0.2822975593683359</v>
      </c>
      <c r="G3122" s="15" t="n">
        <v>0.3715254007081065</v>
      </c>
      <c r="H3122" s="15" t="n">
        <v>0.3423841922238135</v>
      </c>
      <c r="I3122" s="15" t="n">
        <v>0.34591579093621033</v>
      </c>
      <c r="J3122" s="15" t="n">
        <v>0.27038273670270424</v>
      </c>
      <c r="K3122" s="15" t="n">
        <v>0.2705551652245704</v>
      </c>
      <c r="L3122" s="15" t="n">
        <v>0.2784341500964935</v>
      </c>
      <c r="M3122" s="15" t="n">
        <v>0.2611580911042903</v>
      </c>
      <c r="N3122" s="15" t="n">
        <v>0.2254523333317115</v>
      </c>
      <c r="O3122" s="15" t="n">
        <v>0.20516588285315132</v>
      </c>
      <c r="P3122" s="15" t="n">
        <v>0.21578967551000494</v>
      </c>
      <c r="Q3122" s="15" t="n">
        <v>0.2093493189911683</v>
      </c>
      <c r="R3122" s="15" t="n">
        <v>0.20724576811255208</v>
      </c>
    </row>
    <row r="3123">
      <c r="B3123" s="8" t="s">
        <v>377</v>
      </c>
      <c r="C3123" s="19" t="n">
        <v>0.25421103212382873</v>
      </c>
      <c r="D3123" s="19" t="n">
        <v>0.2616714279638643</v>
      </c>
      <c r="E3123" s="19" t="n">
        <v>0.25900603676702644</v>
      </c>
      <c r="F3123" s="19" t="n">
        <v>0.264706716737775</v>
      </c>
      <c r="G3123" s="19" t="n">
        <v>0.3526332237835433</v>
      </c>
      <c r="H3123" s="19" t="n">
        <v>0.3320393712453608</v>
      </c>
      <c r="I3123" s="19" t="n">
        <v>0.3522089273580921</v>
      </c>
      <c r="J3123" s="19" t="n">
        <v>0.26563108832086124</v>
      </c>
      <c r="K3123" s="19" t="n">
        <v>0.24993553532240528</v>
      </c>
      <c r="L3123" s="19" t="n">
        <v>0.262358183363166</v>
      </c>
      <c r="M3123" s="19" t="n">
        <v>0.26121632757838914</v>
      </c>
      <c r="N3123" s="19" t="n">
        <v>0.2106156953014181</v>
      </c>
      <c r="O3123" s="19" t="n">
        <v>0.20661311483681927</v>
      </c>
      <c r="P3123" s="19" t="n">
        <v>0.2130964594935243</v>
      </c>
      <c r="Q3123" s="19" t="n">
        <v>0.20912619997381496</v>
      </c>
      <c r="R3123" s="19" t="n">
        <v>0.20515375582971263</v>
      </c>
    </row>
    <row r="3124">
      <c r="B3124" s="8" t="s">
        <v>378</v>
      </c>
      <c r="C3124" s="15" t="n">
        <v>0.25590035738914974</v>
      </c>
      <c r="D3124" s="15" t="n">
        <v>0.2617477695309289</v>
      </c>
      <c r="E3124" s="15" t="n">
        <v>0.25951383189443955</v>
      </c>
      <c r="F3124" s="15" t="n">
        <v>0.27261968045016466</v>
      </c>
      <c r="G3124" s="15" t="n">
        <v>0.365805680967212</v>
      </c>
      <c r="H3124" s="15" t="n">
        <v>0.3396831277196741</v>
      </c>
      <c r="I3124" s="15" t="n">
        <v>0.34184582467569724</v>
      </c>
      <c r="J3124" s="15" t="n">
        <v>0.26764732330927987</v>
      </c>
      <c r="K3124" s="15" t="n">
        <v>0.2586198147911819</v>
      </c>
      <c r="L3124" s="15" t="n">
        <v>0.26181965145740127</v>
      </c>
      <c r="M3124" s="15" t="n">
        <v>0.2621024582799359</v>
      </c>
      <c r="N3124" s="15" t="n">
        <v>0.21241790610564032</v>
      </c>
      <c r="O3124" s="15" t="n">
        <v>0.20808848839443198</v>
      </c>
      <c r="P3124" s="15" t="n">
        <v>0.2119986759802654</v>
      </c>
      <c r="Q3124" s="15" t="n">
        <v>0.20653119284849136</v>
      </c>
      <c r="R3124" s="15" t="n">
        <v>0.20750984882185128</v>
      </c>
    </row>
    <row r="3125">
      <c r="B3125" s="8" t="s">
        <v>379</v>
      </c>
      <c r="C3125" s="19" t="n">
        <v>0.25512801648742467</v>
      </c>
      <c r="D3125" s="19" t="n">
        <v>0.2637353010059604</v>
      </c>
      <c r="E3125" s="19" t="n">
        <v>0.26409554441261873</v>
      </c>
      <c r="F3125" s="19" t="n">
        <v>0.2680010892708214</v>
      </c>
      <c r="G3125" s="19" t="n">
        <v>0.36577315553410583</v>
      </c>
      <c r="H3125" s="19" t="n">
        <v>0.3444589865506801</v>
      </c>
      <c r="I3125" s="19" t="n">
        <v>0.34345413433561145</v>
      </c>
      <c r="J3125" s="19" t="n">
        <v>0.2686334797465498</v>
      </c>
      <c r="K3125" s="19" t="n">
        <v>0.25125388697871576</v>
      </c>
      <c r="L3125" s="19" t="n">
        <v>0.26535859769312814</v>
      </c>
      <c r="M3125" s="19" t="n">
        <v>0.2603369912731073</v>
      </c>
      <c r="N3125" s="19" t="n">
        <v>0.21045608260993295</v>
      </c>
      <c r="O3125" s="19" t="n">
        <v>0.20444941503013864</v>
      </c>
      <c r="P3125" s="19" t="n">
        <v>0.2121303022971966</v>
      </c>
      <c r="Q3125" s="19" t="n">
        <v>0.20649200750690436</v>
      </c>
      <c r="R3125" s="19" t="n">
        <v>0.21161698716305766</v>
      </c>
    </row>
    <row r="3126">
      <c r="B3126" s="8" t="s">
        <v>380</v>
      </c>
      <c r="C3126" s="15" t="n">
        <v>0.2547022184194375</v>
      </c>
      <c r="D3126" s="15" t="n">
        <v>0.26477119514827846</v>
      </c>
      <c r="E3126" s="15" t="n">
        <v>0.2526951735143327</v>
      </c>
      <c r="F3126" s="15" t="n">
        <v>0.26327729076493633</v>
      </c>
      <c r="G3126" s="15" t="n">
        <v>0.3703913859189281</v>
      </c>
      <c r="H3126" s="15" t="n">
        <v>0.3560508468760392</v>
      </c>
      <c r="I3126" s="15" t="n">
        <v>0.3385077617323307</v>
      </c>
      <c r="J3126" s="15" t="n">
        <v>0.2714058360056211</v>
      </c>
      <c r="K3126" s="15" t="n">
        <v>0.2607285284278997</v>
      </c>
      <c r="L3126" s="15" t="n">
        <v>0.2583928846294093</v>
      </c>
      <c r="M3126" s="15" t="n">
        <v>0.24886331604728895</v>
      </c>
      <c r="N3126" s="15" t="n">
        <v>0.20286778234234612</v>
      </c>
      <c r="O3126" s="15" t="n">
        <v>0.20881965399288646</v>
      </c>
      <c r="P3126" s="15" t="n">
        <v>0.2112947441830105</v>
      </c>
      <c r="Q3126" s="15" t="n">
        <v>0.21114860314744713</v>
      </c>
      <c r="R3126" s="15" t="n">
        <v>0.20944762584912352</v>
      </c>
    </row>
    <row r="3127">
      <c r="B3127" s="8" t="s">
        <v>381</v>
      </c>
      <c r="C3127" s="19" t="n">
        <v>0.2683103940811601</v>
      </c>
      <c r="D3127" s="19" t="n">
        <v>0.25908876536924447</v>
      </c>
      <c r="E3127" s="19" t="n">
        <v>0.2524384386404653</v>
      </c>
      <c r="F3127" s="19" t="n">
        <v>0.2707860442218597</v>
      </c>
      <c r="G3127" s="19" t="n">
        <v>0.3674947174494871</v>
      </c>
      <c r="H3127" s="19" t="n">
        <v>0.337443819443376</v>
      </c>
      <c r="I3127" s="19" t="n">
        <v>0.36376470979611825</v>
      </c>
      <c r="J3127" s="19" t="n">
        <v>0.26526986080961285</v>
      </c>
      <c r="K3127" s="19" t="n">
        <v>0.25532034855612284</v>
      </c>
      <c r="L3127" s="19" t="n">
        <v>0.27192578246957955</v>
      </c>
      <c r="M3127" s="19" t="n">
        <v>0.2561294520086303</v>
      </c>
      <c r="N3127" s="19" t="n">
        <v>0.21479978250718867</v>
      </c>
      <c r="O3127" s="19" t="n">
        <v>0.2029259861424682</v>
      </c>
      <c r="P3127" s="19" t="n">
        <v>0.21746524812529455</v>
      </c>
      <c r="Q3127" s="19" t="n">
        <v>0.2105656229173297</v>
      </c>
      <c r="R3127" s="19" t="n">
        <v>0.21166465026548856</v>
      </c>
    </row>
    <row r="3128">
      <c r="B3128" s="8" t="s">
        <v>382</v>
      </c>
      <c r="C3128" s="15" t="n">
        <v>0.24870416307087806</v>
      </c>
      <c r="D3128" s="15" t="n">
        <v>0.26513557407536736</v>
      </c>
      <c r="E3128" s="15" t="n">
        <v>0.2637686928216615</v>
      </c>
      <c r="F3128" s="15" t="n">
        <v>0.2818634919239698</v>
      </c>
      <c r="G3128" s="15" t="n">
        <v>0.37706553492261224</v>
      </c>
      <c r="H3128" s="15" t="n">
        <v>0.336977360308588</v>
      </c>
      <c r="I3128" s="15" t="n">
        <v>0.34623196504216625</v>
      </c>
      <c r="J3128" s="15" t="n">
        <v>0.27648883248700445</v>
      </c>
      <c r="K3128" s="15" t="n">
        <v>0.2609906457492302</v>
      </c>
      <c r="L3128" s="15" t="n">
        <v>0.2576893170088448</v>
      </c>
      <c r="M3128" s="15" t="n">
        <v>0.26166541811204386</v>
      </c>
      <c r="N3128" s="15" t="n">
        <v>0.20741179044379304</v>
      </c>
      <c r="O3128" s="15" t="n">
        <v>0.21047640251884692</v>
      </c>
      <c r="P3128" s="15" t="n">
        <v>0.21546531869715427</v>
      </c>
      <c r="Q3128" s="15" t="n">
        <v>0.21105048459420514</v>
      </c>
      <c r="R3128" s="15" t="n">
        <v>0.21022046329216718</v>
      </c>
    </row>
    <row r="3129">
      <c r="B3129" s="8" t="s">
        <v>383</v>
      </c>
      <c r="C3129" s="19" t="n">
        <v>0.27064775890044157</v>
      </c>
      <c r="D3129" s="19" t="n">
        <v>0.25213245539475193</v>
      </c>
      <c r="E3129" s="19" t="n">
        <v>0.2490954089868091</v>
      </c>
      <c r="F3129" s="19" t="n">
        <v>0.27553004931143094</v>
      </c>
      <c r="G3129" s="19" t="n">
        <v>0.36278108249011404</v>
      </c>
      <c r="H3129" s="19" t="n">
        <v>0.34487455840611025</v>
      </c>
      <c r="I3129" s="19" t="n">
        <v>0.35198176968426453</v>
      </c>
      <c r="J3129" s="19" t="n">
        <v>0.26585211190359254</v>
      </c>
      <c r="K3129" s="19" t="n">
        <v>0.25832415785564145</v>
      </c>
      <c r="L3129" s="19" t="n">
        <v>0.266911779633077</v>
      </c>
      <c r="M3129" s="19" t="n">
        <v>0.24868602152531263</v>
      </c>
      <c r="N3129" s="19" t="n">
        <v>0.2123729314950391</v>
      </c>
      <c r="O3129" s="19" t="n">
        <v>0.2124025835007769</v>
      </c>
      <c r="P3129" s="19" t="n">
        <v>0.21889752856904077</v>
      </c>
      <c r="Q3129" s="19" t="n">
        <v>0.20747321722348794</v>
      </c>
      <c r="R3129" s="19" t="n">
        <v>0.211733234427357</v>
      </c>
    </row>
    <row r="3130">
      <c r="B3130" s="8" t="s">
        <v>384</v>
      </c>
      <c r="C3130" s="15" t="n">
        <v>0.262719192176645</v>
      </c>
      <c r="D3130" s="15" t="n">
        <v>0.2626231795733396</v>
      </c>
      <c r="E3130" s="15" t="n">
        <v>0.25568686158907117</v>
      </c>
      <c r="F3130" s="15" t="n">
        <v>0.2733537269620855</v>
      </c>
      <c r="G3130" s="15" t="n">
        <v>0.34794027818968487</v>
      </c>
      <c r="H3130" s="15" t="n">
        <v>0.341817294352096</v>
      </c>
      <c r="I3130" s="15" t="n">
        <v>0.3528086011607473</v>
      </c>
      <c r="J3130" s="15" t="n">
        <v>0.27425993850452657</v>
      </c>
      <c r="K3130" s="15" t="n">
        <v>0.2620136307735948</v>
      </c>
      <c r="L3130" s="15" t="n">
        <v>0.26904533476974213</v>
      </c>
      <c r="M3130" s="15" t="n">
        <v>0.24648938258334338</v>
      </c>
      <c r="N3130" s="15" t="n">
        <v>0.20953446356623842</v>
      </c>
      <c r="O3130" s="15" t="n">
        <v>0.2077161404204344</v>
      </c>
      <c r="P3130" s="15" t="n">
        <v>0.2188891929620369</v>
      </c>
      <c r="Q3130" s="15" t="n">
        <v>0.21338056920424325</v>
      </c>
      <c r="R3130" s="15" t="n">
        <v>0.21277488144206608</v>
      </c>
    </row>
    <row r="3131">
      <c r="B3131" s="8" t="s">
        <v>385</v>
      </c>
      <c r="C3131" s="19" t="n">
        <v>0.24970485923570798</v>
      </c>
      <c r="D3131" s="19" t="n">
        <v>0.27737447732225085</v>
      </c>
      <c r="E3131" s="19" t="n">
        <v>0.2555606477158091</v>
      </c>
      <c r="F3131" s="19" t="n">
        <v>0.2833931865034022</v>
      </c>
      <c r="G3131" s="19" t="n">
        <v>0.350794898608569</v>
      </c>
      <c r="H3131" s="19" t="n">
        <v>0.3682572862719417</v>
      </c>
      <c r="I3131" s="19" t="n">
        <v>0.3338074327407351</v>
      </c>
      <c r="J3131" s="19" t="n">
        <v>0.2731396574096598</v>
      </c>
      <c r="K3131" s="19" t="n">
        <v>0.2602111272963811</v>
      </c>
      <c r="L3131" s="19" t="n">
        <v>0.2588717352263688</v>
      </c>
      <c r="M3131" s="19" t="n">
        <v>0.25378209549833214</v>
      </c>
      <c r="N3131" s="19" t="n">
        <v>0.20699561241977393</v>
      </c>
      <c r="O3131" s="19" t="n">
        <v>0.20726766946878503</v>
      </c>
      <c r="P3131" s="19" t="n">
        <v>0.22061698909496383</v>
      </c>
      <c r="Q3131" s="19" t="n">
        <v>0.20628984981290693</v>
      </c>
      <c r="R3131" s="19" t="n">
        <v>0.22372429551254192</v>
      </c>
    </row>
    <row r="3132">
      <c r="B3132" s="8" t="s">
        <v>386</v>
      </c>
      <c r="C3132" s="15" t="n">
        <v>0.2561658562379961</v>
      </c>
      <c r="D3132" s="15" t="n">
        <v>0.2642183530393696</v>
      </c>
      <c r="E3132" s="15" t="n">
        <v>0.25504210477844724</v>
      </c>
      <c r="F3132" s="15" t="n">
        <v>0.26679419167989216</v>
      </c>
      <c r="G3132" s="15" t="n">
        <v>0.3479764361219637</v>
      </c>
      <c r="H3132" s="15" t="n">
        <v>0.3443956996551122</v>
      </c>
      <c r="I3132" s="15" t="n">
        <v>0.35283451242160846</v>
      </c>
      <c r="J3132" s="15" t="n">
        <v>0.26579084431370115</v>
      </c>
      <c r="K3132" s="15" t="n">
        <v>0.25550570955142793</v>
      </c>
      <c r="L3132" s="15" t="n">
        <v>0.26389347906500416</v>
      </c>
      <c r="M3132" s="15" t="n">
        <v>0.2539595442785924</v>
      </c>
      <c r="N3132" s="15" t="n">
        <v>0.2129875046841476</v>
      </c>
      <c r="O3132" s="15" t="n">
        <v>0.2077519469053988</v>
      </c>
      <c r="P3132" s="15" t="n">
        <v>0.21456357279971117</v>
      </c>
      <c r="Q3132" s="15" t="n">
        <v>0.21569122465704157</v>
      </c>
      <c r="R3132" s="15" t="n">
        <v>0.21457498021402618</v>
      </c>
    </row>
    <row r="3133">
      <c r="B3133" s="8" t="s">
        <v>387</v>
      </c>
      <c r="C3133" s="19" t="n">
        <v>0.2574877725286593</v>
      </c>
      <c r="D3133" s="19" t="n">
        <v>0.2723959859214892</v>
      </c>
      <c r="E3133" s="19" t="n">
        <v>0.2532790719608716</v>
      </c>
      <c r="F3133" s="19" t="n">
        <v>0.27400867873557333</v>
      </c>
      <c r="G3133" s="19" t="n">
        <v>0.3792281213536586</v>
      </c>
      <c r="H3133" s="19" t="n">
        <v>0.3347608371290253</v>
      </c>
      <c r="I3133" s="19" t="n">
        <v>0.3516274713570423</v>
      </c>
      <c r="J3133" s="19" t="n">
        <v>0.2804557746962503</v>
      </c>
      <c r="K3133" s="19" t="n">
        <v>0.25168756873483095</v>
      </c>
      <c r="L3133" s="19" t="n">
        <v>0.2657322510281284</v>
      </c>
      <c r="M3133" s="19" t="n">
        <v>0.26292843074035244</v>
      </c>
      <c r="N3133" s="19" t="n">
        <v>0.2123814623738765</v>
      </c>
      <c r="O3133" s="19" t="n">
        <v>0.20880188386413767</v>
      </c>
      <c r="P3133" s="19" t="n">
        <v>0.21599252670576133</v>
      </c>
      <c r="Q3133" s="19" t="n">
        <v>0.2109058732765584</v>
      </c>
      <c r="R3133" s="19" t="n">
        <v>0.21014767079826532</v>
      </c>
    </row>
    <row r="3134">
      <c r="B3134" s="8" t="s">
        <v>388</v>
      </c>
      <c r="C3134" s="15" t="n">
        <v>0.256311738641094</v>
      </c>
      <c r="D3134" s="15" t="n">
        <v>0.2605734505650144</v>
      </c>
      <c r="E3134" s="15" t="n">
        <v>0.2566211759600713</v>
      </c>
      <c r="F3134" s="15" t="n">
        <v>0.2751505608362486</v>
      </c>
      <c r="G3134" s="15" t="n">
        <v>0.3614556928509347</v>
      </c>
      <c r="H3134" s="15" t="n">
        <v>0.3407299939615636</v>
      </c>
      <c r="I3134" s="15" t="n">
        <v>0.3496739710064643</v>
      </c>
      <c r="J3134" s="15" t="n">
        <v>0.2612128467081664</v>
      </c>
      <c r="K3134" s="15" t="n">
        <v>0.2627244939919976</v>
      </c>
      <c r="L3134" s="15" t="n">
        <v>0.263599259519926</v>
      </c>
      <c r="M3134" s="15" t="n">
        <v>0.2597242374252222</v>
      </c>
      <c r="N3134" s="15" t="n">
        <v>0.21314359736090566</v>
      </c>
      <c r="O3134" s="15" t="n">
        <v>0.2059449531524837</v>
      </c>
      <c r="P3134" s="15" t="n">
        <v>0.21499605451187978</v>
      </c>
      <c r="Q3134" s="15" t="n">
        <v>0.2105262028063136</v>
      </c>
      <c r="R3134" s="15" t="n">
        <v>0.20958417509902794</v>
      </c>
    </row>
    <row r="3135">
      <c r="B3135" s="8" t="s">
        <v>389</v>
      </c>
      <c r="C3135" s="19" t="n">
        <v>0.2555981003546723</v>
      </c>
      <c r="D3135" s="19" t="n">
        <v>0.2667167110508789</v>
      </c>
      <c r="E3135" s="19" t="n">
        <v>0.2491402914167601</v>
      </c>
      <c r="F3135" s="19" t="n">
        <v>0.2663002225623237</v>
      </c>
      <c r="G3135" s="19" t="n">
        <v>0.344134543145386</v>
      </c>
      <c r="H3135" s="19" t="n">
        <v>0.3547757273576478</v>
      </c>
      <c r="I3135" s="19" t="n">
        <v>0.35052424004452926</v>
      </c>
      <c r="J3135" s="19" t="n">
        <v>0.2681941003300311</v>
      </c>
      <c r="K3135" s="19" t="n">
        <v>0.25639063488839275</v>
      </c>
      <c r="L3135" s="19" t="n">
        <v>0.2699122602929578</v>
      </c>
      <c r="M3135" s="19" t="n">
        <v>0.24943038954516364</v>
      </c>
      <c r="N3135" s="19" t="n">
        <v>0.21025543788378367</v>
      </c>
      <c r="O3135" s="19" t="n">
        <v>0.20899501916126506</v>
      </c>
      <c r="P3135" s="19" t="n">
        <v>0.2106741967474528</v>
      </c>
      <c r="Q3135" s="19" t="n">
        <v>0.20861373462035313</v>
      </c>
      <c r="R3135" s="19" t="n">
        <v>0.2093021268775165</v>
      </c>
    </row>
    <row r="3136">
      <c r="B3136" s="8" t="s">
        <v>390</v>
      </c>
      <c r="C3136" s="15" t="n">
        <v>0.25936598128545085</v>
      </c>
      <c r="D3136" s="15" t="n">
        <v>0.25282645629943096</v>
      </c>
      <c r="E3136" s="15" t="n">
        <v>0.25650708512021286</v>
      </c>
      <c r="F3136" s="15" t="n">
        <v>0.2616811516474109</v>
      </c>
      <c r="G3136" s="15" t="n">
        <v>0.3599077468981118</v>
      </c>
      <c r="H3136" s="15" t="n">
        <v>0.3370740001978092</v>
      </c>
      <c r="I3136" s="15" t="n">
        <v>0.34954287841844456</v>
      </c>
      <c r="J3136" s="15" t="n">
        <v>0.265895468543135</v>
      </c>
      <c r="K3136" s="15" t="n">
        <v>0.25104813888651084</v>
      </c>
      <c r="L3136" s="15" t="n">
        <v>0.2717534396269242</v>
      </c>
      <c r="M3136" s="15" t="n">
        <v>0.2544414814850301</v>
      </c>
      <c r="N3136" s="15" t="n">
        <v>0.2185182803830162</v>
      </c>
      <c r="O3136" s="15" t="n">
        <v>0.20635329690293214</v>
      </c>
      <c r="P3136" s="15" t="n">
        <v>0.21090424460171303</v>
      </c>
      <c r="Q3136" s="15" t="n">
        <v>0.20931925269453613</v>
      </c>
      <c r="R3136" s="15" t="n">
        <v>0.20620146475686915</v>
      </c>
    </row>
    <row r="3137">
      <c r="B3137" s="8" t="s">
        <v>391</v>
      </c>
      <c r="C3137" s="19" t="n">
        <v>0.24116286016430957</v>
      </c>
      <c r="D3137" s="19" t="n">
        <v>0.26120310493653276</v>
      </c>
      <c r="E3137" s="19" t="n">
        <v>0.2636496639042375</v>
      </c>
      <c r="F3137" s="19" t="n">
        <v>0.26853011219726797</v>
      </c>
      <c r="G3137" s="19" t="n">
        <v>0.35176452429270183</v>
      </c>
      <c r="H3137" s="19" t="n">
        <v>0.3334769770864288</v>
      </c>
      <c r="I3137" s="19" t="n">
        <v>0.35652521196546877</v>
      </c>
      <c r="J3137" s="19" t="n">
        <v>0.25951796295546814</v>
      </c>
      <c r="K3137" s="19" t="n">
        <v>0.2587737740013169</v>
      </c>
      <c r="L3137" s="19" t="n">
        <v>0.2617015955068708</v>
      </c>
      <c r="M3137" s="19" t="n">
        <v>0.25284805784870956</v>
      </c>
      <c r="N3137" s="19" t="n">
        <v>0.20690728754477714</v>
      </c>
      <c r="O3137" s="19" t="n">
        <v>0.2070956084088621</v>
      </c>
      <c r="P3137" s="19" t="n">
        <v>0.20736510807621736</v>
      </c>
      <c r="Q3137" s="19" t="n">
        <v>0.20786941423004135</v>
      </c>
      <c r="R3137" s="19" t="n">
        <v>0.20529183655347025</v>
      </c>
    </row>
    <row r="3138">
      <c r="B3138" s="8" t="s">
        <v>392</v>
      </c>
      <c r="C3138" s="15" t="n">
        <v>0.25635254768586513</v>
      </c>
      <c r="D3138" s="15" t="n">
        <v>0.2631956906475767</v>
      </c>
      <c r="E3138" s="15" t="n">
        <v>0.25834615016060125</v>
      </c>
      <c r="F3138" s="15" t="n">
        <v>0.28118397098270276</v>
      </c>
      <c r="G3138" s="15" t="n">
        <v>0.3500970265823048</v>
      </c>
      <c r="H3138" s="15" t="n">
        <v>0.34273020723715925</v>
      </c>
      <c r="I3138" s="15" t="n">
        <v>0.3572132819319612</v>
      </c>
      <c r="J3138" s="15" t="n">
        <v>0.26825477389758035</v>
      </c>
      <c r="K3138" s="15" t="n">
        <v>0.26660078009633564</v>
      </c>
      <c r="L3138" s="15" t="n">
        <v>0.25591138564627464</v>
      </c>
      <c r="M3138" s="15" t="n">
        <v>0.264755221738072</v>
      </c>
      <c r="N3138" s="15" t="n">
        <v>0.21319474554947443</v>
      </c>
      <c r="O3138" s="15" t="n">
        <v>0.2068087238137611</v>
      </c>
      <c r="P3138" s="15" t="n">
        <v>0.21988336266488306</v>
      </c>
      <c r="Q3138" s="15" t="n">
        <v>0.20765852115843816</v>
      </c>
      <c r="R3138" s="15" t="n">
        <v>0.2142506988424602</v>
      </c>
    </row>
    <row r="3139">
      <c r="B3139" s="8" t="s">
        <v>393</v>
      </c>
      <c r="C3139" s="19" t="n">
        <v>0.24161609154100297</v>
      </c>
      <c r="D3139" s="19" t="n">
        <v>0.2645963898635705</v>
      </c>
      <c r="E3139" s="19" t="n">
        <v>0.26390656503235166</v>
      </c>
      <c r="F3139" s="19" t="n">
        <v>0.26908783828969274</v>
      </c>
      <c r="G3139" s="19" t="n">
        <v>0.34997404249985786</v>
      </c>
      <c r="H3139" s="19" t="n">
        <v>0.35428529372656214</v>
      </c>
      <c r="I3139" s="19" t="n">
        <v>0.34502800519494364</v>
      </c>
      <c r="J3139" s="19" t="n">
        <v>0.26398932757457855</v>
      </c>
      <c r="K3139" s="19" t="n">
        <v>0.25473432356231573</v>
      </c>
      <c r="L3139" s="19" t="n">
        <v>0.26336981648692165</v>
      </c>
      <c r="M3139" s="19" t="n">
        <v>0.255258005886018</v>
      </c>
      <c r="N3139" s="19" t="n">
        <v>0.20780041399351631</v>
      </c>
      <c r="O3139" s="19" t="n">
        <v>0.20562659555663373</v>
      </c>
      <c r="P3139" s="19" t="n">
        <v>0.20782877066128874</v>
      </c>
      <c r="Q3139" s="19" t="n">
        <v>0.20614767753498217</v>
      </c>
      <c r="R3139" s="19" t="n">
        <v>0.20904731104126917</v>
      </c>
    </row>
    <row r="3140">
      <c r="B3140" s="8" t="s">
        <v>394</v>
      </c>
      <c r="C3140" s="15" t="n">
        <v>0.26016214763502415</v>
      </c>
      <c r="D3140" s="15" t="n">
        <v>0.2593640468882007</v>
      </c>
      <c r="E3140" s="15" t="n">
        <v>0.2542752410482167</v>
      </c>
      <c r="F3140" s="15" t="n">
        <v>0.26639156605172376</v>
      </c>
      <c r="G3140" s="15" t="n">
        <v>0.34711992347227266</v>
      </c>
      <c r="H3140" s="15" t="n">
        <v>0.33600077673909323</v>
      </c>
      <c r="I3140" s="15" t="n">
        <v>0.35659791152403075</v>
      </c>
      <c r="J3140" s="15" t="n">
        <v>0.2621741424788218</v>
      </c>
      <c r="K3140" s="15" t="n">
        <v>0.2583398473267048</v>
      </c>
      <c r="L3140" s="15" t="n">
        <v>0.2533910456195973</v>
      </c>
      <c r="M3140" s="15" t="n">
        <v>0.26124671865820803</v>
      </c>
      <c r="N3140" s="15" t="n">
        <v>0.2081847589324185</v>
      </c>
      <c r="O3140" s="15" t="n">
        <v>0.20675010278808495</v>
      </c>
      <c r="P3140" s="15" t="n">
        <v>0.20988129737414965</v>
      </c>
      <c r="Q3140" s="15" t="n">
        <v>0.20737253009422615</v>
      </c>
      <c r="R3140" s="15" t="n">
        <v>0.2084128770587856</v>
      </c>
    </row>
    <row r="3141">
      <c r="B3141" s="8" t="s">
        <v>395</v>
      </c>
      <c r="C3141" s="19" t="n">
        <v>0.26478337494564297</v>
      </c>
      <c r="D3141" s="19" t="n">
        <v>0.26329190749328296</v>
      </c>
      <c r="E3141" s="19" t="n">
        <v>0.2532494545616954</v>
      </c>
      <c r="F3141" s="19" t="n">
        <v>0.2779380602791239</v>
      </c>
      <c r="G3141" s="19" t="n">
        <v>0.35158080907496225</v>
      </c>
      <c r="H3141" s="19" t="n">
        <v>0.33757828259645295</v>
      </c>
      <c r="I3141" s="19" t="n">
        <v>0.35259697671684426</v>
      </c>
      <c r="J3141" s="19" t="n">
        <v>0.26929934857027626</v>
      </c>
      <c r="K3141" s="19" t="n">
        <v>0.2572498078375506</v>
      </c>
      <c r="L3141" s="19" t="n">
        <v>0.24942184973477227</v>
      </c>
      <c r="M3141" s="19" t="n">
        <v>0.2644446759203355</v>
      </c>
      <c r="N3141" s="19" t="n">
        <v>0.21135464751804048</v>
      </c>
      <c r="O3141" s="19" t="n">
        <v>0.20839329779561436</v>
      </c>
      <c r="P3141" s="19" t="n">
        <v>0.215119595805135</v>
      </c>
      <c r="Q3141" s="19" t="n">
        <v>0.2087209921079063</v>
      </c>
      <c r="R3141" s="19" t="n">
        <v>0.21006468113948684</v>
      </c>
    </row>
    <row r="3142">
      <c r="B3142" s="8" t="s">
        <v>396</v>
      </c>
      <c r="C3142" s="15" t="n">
        <v>0.2546095719922372</v>
      </c>
      <c r="D3142" s="15" t="n">
        <v>0.25977560892093277</v>
      </c>
      <c r="E3142" s="15" t="n">
        <v>0.25047816430428116</v>
      </c>
      <c r="F3142" s="15" t="n">
        <v>0.2664409434941448</v>
      </c>
      <c r="G3142" s="15" t="n">
        <v>0.35598051902651384</v>
      </c>
      <c r="H3142" s="15" t="n">
        <v>0.3520948045875255</v>
      </c>
      <c r="I3142" s="15" t="n">
        <v>0.3489727874666156</v>
      </c>
      <c r="J3142" s="15" t="n">
        <v>0.2664165650914669</v>
      </c>
      <c r="K3142" s="15" t="n">
        <v>0.25289376568907457</v>
      </c>
      <c r="L3142" s="15" t="n">
        <v>0.26634798949552807</v>
      </c>
      <c r="M3142" s="15" t="n">
        <v>0.2518525308299117</v>
      </c>
      <c r="N3142" s="15" t="n">
        <v>0.21144143099669296</v>
      </c>
      <c r="O3142" s="15" t="n">
        <v>0.2058039124362633</v>
      </c>
      <c r="P3142" s="15" t="n">
        <v>0.20972986131817872</v>
      </c>
      <c r="Q3142" s="15" t="n">
        <v>0.20954218819174308</v>
      </c>
      <c r="R3142" s="15" t="n">
        <v>0.20837032591815127</v>
      </c>
    </row>
    <row r="3143">
      <c r="B3143" s="8" t="s">
        <v>397</v>
      </c>
      <c r="C3143" s="19" t="n">
        <v>0.2595995301453834</v>
      </c>
      <c r="D3143" s="19" t="n">
        <v>0.26150088116794645</v>
      </c>
      <c r="E3143" s="19" t="n">
        <v>0.2621797145872202</v>
      </c>
      <c r="F3143" s="19" t="n">
        <v>0.2718748940188555</v>
      </c>
      <c r="G3143" s="19" t="n">
        <v>0.38753455895114397</v>
      </c>
      <c r="H3143" s="19" t="n">
        <v>0.338779994601056</v>
      </c>
      <c r="I3143" s="19" t="n">
        <v>0.3492012716704924</v>
      </c>
      <c r="J3143" s="19" t="n">
        <v>0.275931615705275</v>
      </c>
      <c r="K3143" s="19" t="n">
        <v>0.2512543742689971</v>
      </c>
      <c r="L3143" s="19" t="n">
        <v>0.2630711418364783</v>
      </c>
      <c r="M3143" s="19" t="n">
        <v>0.25195028716007484</v>
      </c>
      <c r="N3143" s="19" t="n">
        <v>0.20882126972913437</v>
      </c>
      <c r="O3143" s="19" t="n">
        <v>0.2112652495222656</v>
      </c>
      <c r="P3143" s="19" t="n">
        <v>0.21859841587592663</v>
      </c>
      <c r="Q3143" s="19" t="n">
        <v>0.20577879264991566</v>
      </c>
      <c r="R3143" s="19" t="n">
        <v>0.21667281693008456</v>
      </c>
    </row>
    <row r="3144">
      <c r="B3144" s="8" t="s">
        <v>398</v>
      </c>
      <c r="C3144" s="15" t="n">
        <v>0.24834150947887837</v>
      </c>
      <c r="D3144" s="15" t="n">
        <v>0.2677821174184735</v>
      </c>
      <c r="E3144" s="15" t="n">
        <v>0.2566422654413727</v>
      </c>
      <c r="F3144" s="15" t="n">
        <v>0.27516394322976595</v>
      </c>
      <c r="G3144" s="15" t="n">
        <v>0.3625368252626349</v>
      </c>
      <c r="H3144" s="15" t="n">
        <v>0.336046841547274</v>
      </c>
      <c r="I3144" s="15" t="n">
        <v>0.3559197027563191</v>
      </c>
      <c r="J3144" s="15" t="n">
        <v>0.27162591433411065</v>
      </c>
      <c r="K3144" s="15" t="n">
        <v>0.2568212619303166</v>
      </c>
      <c r="L3144" s="15" t="n">
        <v>0.2483326833654456</v>
      </c>
      <c r="M3144" s="15" t="n">
        <v>0.26295451066455167</v>
      </c>
      <c r="N3144" s="15" t="n">
        <v>0.20433622821545402</v>
      </c>
      <c r="O3144" s="15" t="n">
        <v>0.2087472236137691</v>
      </c>
      <c r="P3144" s="15" t="n">
        <v>0.21049347264727006</v>
      </c>
      <c r="Q3144" s="15" t="n">
        <v>0.20975019049677884</v>
      </c>
      <c r="R3144" s="15" t="n">
        <v>0.21054890217335848</v>
      </c>
    </row>
    <row r="3145">
      <c r="B3145" s="8" t="s">
        <v>399</v>
      </c>
      <c r="C3145" s="19" t="n">
        <v>0.24691563809131498</v>
      </c>
      <c r="D3145" s="19" t="n">
        <v>0.2598678168230306</v>
      </c>
      <c r="E3145" s="19" t="n">
        <v>0.26258117030998435</v>
      </c>
      <c r="F3145" s="19" t="n">
        <v>0.2734721835071324</v>
      </c>
      <c r="G3145" s="19" t="n">
        <v>0.35953182651668586</v>
      </c>
      <c r="H3145" s="19" t="n">
        <v>0.33356901648470033</v>
      </c>
      <c r="I3145" s="19" t="n">
        <v>0.3495758755672604</v>
      </c>
      <c r="J3145" s="19" t="n">
        <v>0.2646880627749677</v>
      </c>
      <c r="K3145" s="19" t="n">
        <v>0.2574904304505892</v>
      </c>
      <c r="L3145" s="19" t="n">
        <v>0.26053083601322063</v>
      </c>
      <c r="M3145" s="19" t="n">
        <v>0.2530480592372905</v>
      </c>
      <c r="N3145" s="19" t="n">
        <v>0.20751217832694074</v>
      </c>
      <c r="O3145" s="19" t="n">
        <v>0.20728531841009498</v>
      </c>
      <c r="P3145" s="19" t="n">
        <v>0.21303261065966145</v>
      </c>
      <c r="Q3145" s="19" t="n">
        <v>0.20488836880970832</v>
      </c>
      <c r="R3145" s="19" t="n">
        <v>0.20823441193151274</v>
      </c>
    </row>
    <row r="3146">
      <c r="B3146" s="8" t="s">
        <v>400</v>
      </c>
      <c r="C3146" s="15" t="n">
        <v>0.26511974987852605</v>
      </c>
      <c r="D3146" s="15" t="n">
        <v>0.2594334104831297</v>
      </c>
      <c r="E3146" s="15" t="n">
        <v>0.26041574015813884</v>
      </c>
      <c r="F3146" s="15" t="n">
        <v>0.2655954571092516</v>
      </c>
      <c r="G3146" s="15" t="n">
        <v>0.356578198908741</v>
      </c>
      <c r="H3146" s="15" t="n">
        <v>0.34772987147422924</v>
      </c>
      <c r="I3146" s="15" t="n">
        <v>0.3483137955627271</v>
      </c>
      <c r="J3146" s="15" t="n">
        <v>0.2646820728676248</v>
      </c>
      <c r="K3146" s="15" t="n">
        <v>0.2576709793858505</v>
      </c>
      <c r="L3146" s="15" t="n">
        <v>0.25908960569948447</v>
      </c>
      <c r="M3146" s="15" t="n">
        <v>0.2534957311287621</v>
      </c>
      <c r="N3146" s="15" t="n">
        <v>0.2117044298152284</v>
      </c>
      <c r="O3146" s="15" t="n">
        <v>0.20596036449285307</v>
      </c>
      <c r="P3146" s="15" t="n">
        <v>0.2164686474493241</v>
      </c>
      <c r="Q3146" s="15" t="n">
        <v>0.21087203815602826</v>
      </c>
      <c r="R3146" s="15" t="n">
        <v>0.21042740041448743</v>
      </c>
    </row>
    <row r="3147">
      <c r="B3147" s="8" t="s">
        <v>401</v>
      </c>
      <c r="C3147" s="19" t="n">
        <v>0.273031669954122</v>
      </c>
      <c r="D3147" s="19" t="n">
        <v>0.2704958153205693</v>
      </c>
      <c r="E3147" s="19" t="n">
        <v>0.2637039879661806</v>
      </c>
      <c r="F3147" s="19" t="n">
        <v>0.27082619666376273</v>
      </c>
      <c r="G3147" s="19" t="n">
        <v>0.36284885783623944</v>
      </c>
      <c r="H3147" s="19" t="n">
        <v>0.33272752421187984</v>
      </c>
      <c r="I3147" s="19" t="n">
        <v>0.35779768085983066</v>
      </c>
      <c r="J3147" s="19" t="n">
        <v>0.26663747582839625</v>
      </c>
      <c r="K3147" s="19" t="n">
        <v>0.27087995026953243</v>
      </c>
      <c r="L3147" s="19" t="n">
        <v>0.25827617127812447</v>
      </c>
      <c r="M3147" s="19" t="n">
        <v>0.25626932566010374</v>
      </c>
      <c r="N3147" s="19" t="n">
        <v>0.2087670514789608</v>
      </c>
      <c r="O3147" s="19" t="n">
        <v>0.21050009009454987</v>
      </c>
      <c r="P3147" s="19" t="n">
        <v>0.21476097135378927</v>
      </c>
      <c r="Q3147" s="19" t="n">
        <v>0.21135607025949552</v>
      </c>
      <c r="R3147" s="19" t="n">
        <v>0.2081506475013317</v>
      </c>
    </row>
    <row r="3148">
      <c r="B3148" s="8" t="s">
        <v>402</v>
      </c>
      <c r="C3148" s="15" t="n">
        <v>0.2525121107284603</v>
      </c>
      <c r="D3148" s="15" t="n">
        <v>0.26377990522216116</v>
      </c>
      <c r="E3148" s="15" t="n">
        <v>0.25453320348636466</v>
      </c>
      <c r="F3148" s="15" t="n">
        <v>0.27308177023953856</v>
      </c>
      <c r="G3148" s="15" t="n">
        <v>0.3526957878898502</v>
      </c>
      <c r="H3148" s="15" t="n">
        <v>0.341092158991095</v>
      </c>
      <c r="I3148" s="15" t="n">
        <v>0.3541740793817354</v>
      </c>
      <c r="J3148" s="15" t="n">
        <v>0.25716561302679347</v>
      </c>
      <c r="K3148" s="15" t="n">
        <v>0.260921289885259</v>
      </c>
      <c r="L3148" s="15" t="n">
        <v>0.25929316294251903</v>
      </c>
      <c r="M3148" s="15" t="n">
        <v>0.25709212329814884</v>
      </c>
      <c r="N3148" s="15" t="n">
        <v>0.2101774946522522</v>
      </c>
      <c r="O3148" s="15" t="n">
        <v>0.20745353597855792</v>
      </c>
      <c r="P3148" s="15" t="n">
        <v>0.21077177050970866</v>
      </c>
      <c r="Q3148" s="15" t="n">
        <v>0.2072395492424628</v>
      </c>
      <c r="R3148" s="15" t="n">
        <v>0.20561902911740093</v>
      </c>
    </row>
    <row r="3149">
      <c r="B3149" s="8" t="s">
        <v>403</v>
      </c>
      <c r="C3149" s="19" t="n">
        <v>0.25212900866411814</v>
      </c>
      <c r="D3149" s="19" t="n">
        <v>0.26476188244455257</v>
      </c>
      <c r="E3149" s="19" t="n">
        <v>0.25070581876713954</v>
      </c>
      <c r="F3149" s="19" t="n">
        <v>0.2729962970512259</v>
      </c>
      <c r="G3149" s="19" t="n">
        <v>0.353620346109167</v>
      </c>
      <c r="H3149" s="19" t="n">
        <v>0.3481743797182973</v>
      </c>
      <c r="I3149" s="19" t="n">
        <v>0.34976054745762925</v>
      </c>
      <c r="J3149" s="19" t="n">
        <v>0.26468673172857016</v>
      </c>
      <c r="K3149" s="19" t="n">
        <v>0.25291524931632786</v>
      </c>
      <c r="L3149" s="19" t="n">
        <v>0.2546311189215996</v>
      </c>
      <c r="M3149" s="19" t="n">
        <v>0.2611670341212159</v>
      </c>
      <c r="N3149" s="19" t="n">
        <v>0.2079828216659403</v>
      </c>
      <c r="O3149" s="19" t="n">
        <v>0.2089913032511103</v>
      </c>
      <c r="P3149" s="19" t="n">
        <v>0.21268662334322325</v>
      </c>
      <c r="Q3149" s="19" t="n">
        <v>0.21195897344189743</v>
      </c>
      <c r="R3149" s="19" t="n">
        <v>0.2095739382973262</v>
      </c>
    </row>
    <row r="3150">
      <c r="B3150" s="8" t="s">
        <v>404</v>
      </c>
      <c r="C3150" s="15" t="n">
        <v>0.26592269675374336</v>
      </c>
      <c r="D3150" s="15" t="n">
        <v>0.2622087873966342</v>
      </c>
      <c r="E3150" s="15" t="n">
        <v>0.25119878528769024</v>
      </c>
      <c r="F3150" s="15" t="n">
        <v>0.27566630434271683</v>
      </c>
      <c r="G3150" s="15" t="n">
        <v>0.36024482119149714</v>
      </c>
      <c r="H3150" s="15" t="n">
        <v>0.33828377585187397</v>
      </c>
      <c r="I3150" s="15" t="n">
        <v>0.3543851001046901</v>
      </c>
      <c r="J3150" s="15" t="n">
        <v>0.2655328600465589</v>
      </c>
      <c r="K3150" s="15" t="n">
        <v>0.2513486064747899</v>
      </c>
      <c r="L3150" s="15" t="n">
        <v>0.2633878223701915</v>
      </c>
      <c r="M3150" s="15" t="n">
        <v>0.255272412187366</v>
      </c>
      <c r="N3150" s="15" t="n">
        <v>0.2097518709925683</v>
      </c>
      <c r="O3150" s="15" t="n">
        <v>0.20794609573556883</v>
      </c>
      <c r="P3150" s="15" t="n">
        <v>0.22341723846085518</v>
      </c>
      <c r="Q3150" s="15" t="n">
        <v>0.20531729598526627</v>
      </c>
      <c r="R3150" s="15" t="n">
        <v>0.21442566582740819</v>
      </c>
    </row>
    <row r="3151">
      <c r="B3151" s="8" t="s">
        <v>405</v>
      </c>
      <c r="C3151" s="19" t="n">
        <v>0.2639088475001453</v>
      </c>
      <c r="D3151" s="19" t="n">
        <v>0.2591270819272281</v>
      </c>
      <c r="E3151" s="19" t="n">
        <v>0.2551922780406875</v>
      </c>
      <c r="F3151" s="19" t="n">
        <v>0.2765065691984003</v>
      </c>
      <c r="G3151" s="19" t="n">
        <v>0.37585594994623966</v>
      </c>
      <c r="H3151" s="19" t="n">
        <v>0.331264058223537</v>
      </c>
      <c r="I3151" s="19" t="n">
        <v>0.3422697836813524</v>
      </c>
      <c r="J3151" s="19" t="n">
        <v>0.2588839001907017</v>
      </c>
      <c r="K3151" s="19" t="n">
        <v>0.2610207666402215</v>
      </c>
      <c r="L3151" s="19" t="n">
        <v>0.267984000373099</v>
      </c>
      <c r="M3151" s="19" t="n">
        <v>0.2536360137558492</v>
      </c>
      <c r="N3151" s="19" t="n">
        <v>0.21520983823977013</v>
      </c>
      <c r="O3151" s="19" t="n">
        <v>0.20941990571176866</v>
      </c>
      <c r="P3151" s="19" t="n">
        <v>0.2240224736565114</v>
      </c>
      <c r="Q3151" s="19" t="n">
        <v>0.20927627487044784</v>
      </c>
      <c r="R3151" s="19" t="n">
        <v>0.20785698828110363</v>
      </c>
    </row>
    <row r="3152">
      <c r="B3152" s="8" t="s">
        <v>406</v>
      </c>
      <c r="C3152" s="15" t="n">
        <v>0.25535449349156103</v>
      </c>
      <c r="D3152" s="15" t="n">
        <v>0.2577662344893888</v>
      </c>
      <c r="E3152" s="15" t="n">
        <v>0.2635693011382162</v>
      </c>
      <c r="F3152" s="15" t="n">
        <v>0.2729313531204309</v>
      </c>
      <c r="G3152" s="15" t="n">
        <v>0.3728360497694463</v>
      </c>
      <c r="H3152" s="15" t="n">
        <v>0.33904850625699856</v>
      </c>
      <c r="I3152" s="15" t="n">
        <v>0.34660666353542174</v>
      </c>
      <c r="J3152" s="15" t="n">
        <v>0.2648855743433016</v>
      </c>
      <c r="K3152" s="15" t="n">
        <v>0.25176910413386694</v>
      </c>
      <c r="L3152" s="15" t="n">
        <v>0.2665261728656816</v>
      </c>
      <c r="M3152" s="15" t="n">
        <v>0.25565439720155786</v>
      </c>
      <c r="N3152" s="15" t="n">
        <v>0.20648226981279716</v>
      </c>
      <c r="O3152" s="15" t="n">
        <v>0.20624082632913768</v>
      </c>
      <c r="P3152" s="15" t="n">
        <v>0.2080144761888855</v>
      </c>
      <c r="Q3152" s="15" t="n">
        <v>0.2051850536580411</v>
      </c>
      <c r="R3152" s="15" t="n">
        <v>0.20634209530744926</v>
      </c>
    </row>
    <row r="3153">
      <c r="B3153" s="8" t="s">
        <v>407</v>
      </c>
      <c r="C3153" s="19" t="n">
        <v>0.2654157683549939</v>
      </c>
      <c r="D3153" s="19" t="n">
        <v>0.2577297711307843</v>
      </c>
      <c r="E3153" s="19" t="n">
        <v>0.24661165668342833</v>
      </c>
      <c r="F3153" s="19" t="n">
        <v>0.2683423698383604</v>
      </c>
      <c r="G3153" s="19" t="n">
        <v>0.3398173966346284</v>
      </c>
      <c r="H3153" s="19" t="n">
        <v>0.35288201589245977</v>
      </c>
      <c r="I3153" s="19" t="n">
        <v>0.35711687458173413</v>
      </c>
      <c r="J3153" s="19" t="n">
        <v>0.2679328393591375</v>
      </c>
      <c r="K3153" s="19" t="n">
        <v>0.2587490313897576</v>
      </c>
      <c r="L3153" s="19" t="n">
        <v>0.2609604591485568</v>
      </c>
      <c r="M3153" s="19" t="n">
        <v>0.25852621013132954</v>
      </c>
      <c r="N3153" s="19" t="n">
        <v>0.21173124148284747</v>
      </c>
      <c r="O3153" s="19" t="n">
        <v>0.2060311471142028</v>
      </c>
      <c r="P3153" s="19" t="n">
        <v>0.20555203865241908</v>
      </c>
      <c r="Q3153" s="19" t="n">
        <v>0.2098339505249552</v>
      </c>
      <c r="R3153" s="19" t="n">
        <v>0.20802271693146782</v>
      </c>
    </row>
    <row r="3154">
      <c r="B3154" s="8" t="s">
        <v>408</v>
      </c>
      <c r="C3154" s="15" t="n">
        <v>0.25788450338755625</v>
      </c>
      <c r="D3154" s="15" t="n">
        <v>0.25684442788113127</v>
      </c>
      <c r="E3154" s="15" t="n">
        <v>0.2499928727434815</v>
      </c>
      <c r="F3154" s="15" t="n">
        <v>0.2630481032532521</v>
      </c>
      <c r="G3154" s="15" t="n">
        <v>0.350024161520655</v>
      </c>
      <c r="H3154" s="15" t="n">
        <v>0.3539639090037977</v>
      </c>
      <c r="I3154" s="15" t="n">
        <v>0.34981092594916147</v>
      </c>
      <c r="J3154" s="15" t="n">
        <v>0.27625914207247537</v>
      </c>
      <c r="K3154" s="15" t="n">
        <v>0.2472498156533423</v>
      </c>
      <c r="L3154" s="15" t="n">
        <v>0.2709741431643032</v>
      </c>
      <c r="M3154" s="15" t="n">
        <v>0.25217732355800865</v>
      </c>
      <c r="N3154" s="15" t="n">
        <v>0.21443621867144577</v>
      </c>
      <c r="O3154" s="15" t="n">
        <v>0.2026183715088385</v>
      </c>
      <c r="P3154" s="15" t="n">
        <v>0.21633785358358718</v>
      </c>
      <c r="Q3154" s="15" t="n">
        <v>0.20508457129100194</v>
      </c>
      <c r="R3154" s="15" t="n">
        <v>0.21326377045442943</v>
      </c>
    </row>
    <row r="3155">
      <c r="B3155" s="8" t="s">
        <v>409</v>
      </c>
      <c r="C3155" s="19" t="n">
        <v>0.250569240258284</v>
      </c>
      <c r="D3155" s="19" t="n">
        <v>0.2602510425490028</v>
      </c>
      <c r="E3155" s="19" t="n">
        <v>0.2601890716328253</v>
      </c>
      <c r="F3155" s="19" t="n">
        <v>0.27992666822782153</v>
      </c>
      <c r="G3155" s="19" t="n">
        <v>0.3738392753328572</v>
      </c>
      <c r="H3155" s="19" t="n">
        <v>0.3405230740173096</v>
      </c>
      <c r="I3155" s="19" t="n">
        <v>0.3440793823090518</v>
      </c>
      <c r="J3155" s="19" t="n">
        <v>0.26716306339798196</v>
      </c>
      <c r="K3155" s="19" t="n">
        <v>0.2568111632490403</v>
      </c>
      <c r="L3155" s="19" t="n">
        <v>0.26360156320436723</v>
      </c>
      <c r="M3155" s="19" t="n">
        <v>0.25813342274986056</v>
      </c>
      <c r="N3155" s="19" t="n">
        <v>0.2103994747714953</v>
      </c>
      <c r="O3155" s="19" t="n">
        <v>0.20653315094887026</v>
      </c>
      <c r="P3155" s="19" t="n">
        <v>0.22016090620345366</v>
      </c>
      <c r="Q3155" s="19" t="n">
        <v>0.2111087334517526</v>
      </c>
      <c r="R3155" s="19" t="n">
        <v>0.2183581351068997</v>
      </c>
    </row>
    <row r="3156">
      <c r="B3156" s="8" t="s">
        <v>410</v>
      </c>
      <c r="C3156" s="15" t="n">
        <v>0.24623096799263763</v>
      </c>
      <c r="D3156" s="15" t="n">
        <v>0.26871985026756867</v>
      </c>
      <c r="E3156" s="15" t="n">
        <v>0.262590639313334</v>
      </c>
      <c r="F3156" s="15" t="n">
        <v>0.2690155174422524</v>
      </c>
      <c r="G3156" s="15" t="n">
        <v>0.3582509123053638</v>
      </c>
      <c r="H3156" s="15" t="n">
        <v>0.3409717671886169</v>
      </c>
      <c r="I3156" s="15" t="n">
        <v>0.3508785027248475</v>
      </c>
      <c r="J3156" s="15" t="n">
        <v>0.2625375460866305</v>
      </c>
      <c r="K3156" s="15" t="n">
        <v>0.25224494353173194</v>
      </c>
      <c r="L3156" s="15" t="n">
        <v>0.26649961266660643</v>
      </c>
      <c r="M3156" s="15" t="n">
        <v>0.25702624083557724</v>
      </c>
      <c r="N3156" s="15" t="n">
        <v>0.21210096815438012</v>
      </c>
      <c r="O3156" s="15" t="n">
        <v>0.2101176675412648</v>
      </c>
      <c r="P3156" s="15" t="n">
        <v>0.20813983654474483</v>
      </c>
      <c r="Q3156" s="15" t="n">
        <v>0.21109578473450732</v>
      </c>
      <c r="R3156" s="15" t="n">
        <v>0.20616580336585316</v>
      </c>
    </row>
    <row r="3157">
      <c r="B3157" s="8" t="s">
        <v>411</v>
      </c>
      <c r="C3157" s="19" t="n">
        <v>0.26811254999267375</v>
      </c>
      <c r="D3157" s="19" t="n">
        <v>0.2564167808544313</v>
      </c>
      <c r="E3157" s="19" t="n">
        <v>0.2529398615250686</v>
      </c>
      <c r="F3157" s="19" t="n">
        <v>0.27213182602410857</v>
      </c>
      <c r="G3157" s="19" t="n">
        <v>0.35142266549276807</v>
      </c>
      <c r="H3157" s="19" t="n">
        <v>0.35097154410479625</v>
      </c>
      <c r="I3157" s="19" t="n">
        <v>0.3621551929722929</v>
      </c>
      <c r="J3157" s="19" t="n">
        <v>0.2749122588824758</v>
      </c>
      <c r="K3157" s="19" t="n">
        <v>0.2630624730392804</v>
      </c>
      <c r="L3157" s="19" t="n">
        <v>0.2531998332523963</v>
      </c>
      <c r="M3157" s="19" t="n">
        <v>0.24951600143168576</v>
      </c>
      <c r="N3157" s="19" t="n">
        <v>0.2122106783867009</v>
      </c>
      <c r="O3157" s="19" t="n">
        <v>0.21052483588066037</v>
      </c>
      <c r="P3157" s="19" t="n">
        <v>0.2085278920711636</v>
      </c>
      <c r="Q3157" s="19" t="n">
        <v>0.2107873855369534</v>
      </c>
      <c r="R3157" s="19" t="n">
        <v>0.20979636642085706</v>
      </c>
    </row>
    <row r="3158">
      <c r="B3158" s="8" t="s">
        <v>412</v>
      </c>
      <c r="C3158" s="15" t="n">
        <v>0.26208461103095154</v>
      </c>
      <c r="D3158" s="15" t="n">
        <v>0.262810645199749</v>
      </c>
      <c r="E3158" s="15" t="n">
        <v>0.26174440828859763</v>
      </c>
      <c r="F3158" s="15" t="n">
        <v>0.2753408921553608</v>
      </c>
      <c r="G3158" s="15" t="n">
        <v>0.3532397687748152</v>
      </c>
      <c r="H3158" s="15" t="n">
        <v>0.3537474751074901</v>
      </c>
      <c r="I3158" s="15" t="n">
        <v>0.3428245457093663</v>
      </c>
      <c r="J3158" s="15" t="n">
        <v>0.2622600128519659</v>
      </c>
      <c r="K3158" s="15" t="n">
        <v>0.2563541065956574</v>
      </c>
      <c r="L3158" s="15" t="n">
        <v>0.26371194511661283</v>
      </c>
      <c r="M3158" s="15" t="n">
        <v>0.2602156762057656</v>
      </c>
      <c r="N3158" s="15" t="n">
        <v>0.20997933964894835</v>
      </c>
      <c r="O3158" s="15" t="n">
        <v>0.2062833395186955</v>
      </c>
      <c r="P3158" s="15" t="n">
        <v>0.20957290070737752</v>
      </c>
      <c r="Q3158" s="15" t="n">
        <v>0.21375583588882116</v>
      </c>
      <c r="R3158" s="15" t="n">
        <v>0.20948885358862718</v>
      </c>
    </row>
    <row r="3159">
      <c r="B3159" s="8" t="s">
        <v>413</v>
      </c>
      <c r="C3159" s="19" t="n">
        <v>0.2553178422078683</v>
      </c>
      <c r="D3159" s="19" t="n">
        <v>0.26460910428743345</v>
      </c>
      <c r="E3159" s="19" t="n">
        <v>0.2624272819910835</v>
      </c>
      <c r="F3159" s="19" t="n">
        <v>0.2806574030304052</v>
      </c>
      <c r="G3159" s="19" t="n">
        <v>0.38104275349014627</v>
      </c>
      <c r="H3159" s="19" t="n">
        <v>0.3761993526214533</v>
      </c>
      <c r="I3159" s="19" t="n">
        <v>0.33190112299742897</v>
      </c>
      <c r="J3159" s="19" t="n">
        <v>0.28029492379713733</v>
      </c>
      <c r="K3159" s="19" t="n">
        <v>0.26010614058983983</v>
      </c>
      <c r="L3159" s="19" t="n">
        <v>0.2723553477813127</v>
      </c>
      <c r="M3159" s="19" t="n">
        <v>0.25657033963389286</v>
      </c>
      <c r="N3159" s="19" t="n">
        <v>0.22290197356706867</v>
      </c>
      <c r="O3159" s="19" t="n">
        <v>0.21156856374984137</v>
      </c>
      <c r="P3159" s="19" t="n">
        <v>0.2293030020338417</v>
      </c>
      <c r="Q3159" s="19" t="n">
        <v>0.21780062449037052</v>
      </c>
      <c r="R3159" s="19" t="n">
        <v>0.2249863703469411</v>
      </c>
    </row>
    <row r="3160">
      <c r="B3160" s="8" t="s">
        <v>414</v>
      </c>
      <c r="C3160" s="15" t="n">
        <v>0.26613224599031593</v>
      </c>
      <c r="D3160" s="15" t="n">
        <v>0.25534360194113936</v>
      </c>
      <c r="E3160" s="15" t="n">
        <v>0.24897750858926226</v>
      </c>
      <c r="F3160" s="15" t="n">
        <v>0.27144706261791557</v>
      </c>
      <c r="G3160" s="15" t="n">
        <v>0.36412267607498977</v>
      </c>
      <c r="H3160" s="15" t="n">
        <v>0.3273167208294911</v>
      </c>
      <c r="I3160" s="15" t="n">
        <v>0.3544951037197949</v>
      </c>
      <c r="J3160" s="15" t="n">
        <v>0.26311207561564376</v>
      </c>
      <c r="K3160" s="15" t="n">
        <v>0.25936334771097846</v>
      </c>
      <c r="L3160" s="15" t="n">
        <v>0.26126988936156054</v>
      </c>
      <c r="M3160" s="15" t="n">
        <v>0.27681958019089586</v>
      </c>
      <c r="N3160" s="15" t="n">
        <v>0.21300061598957581</v>
      </c>
      <c r="O3160" s="15" t="n">
        <v>0.21378838259326022</v>
      </c>
      <c r="P3160" s="15" t="n">
        <v>0.2165677801898815</v>
      </c>
      <c r="Q3160" s="15" t="n">
        <v>0.20652940270032774</v>
      </c>
      <c r="R3160" s="15" t="n">
        <v>0.21824217599818857</v>
      </c>
    </row>
    <row r="3161">
      <c r="B3161" s="8" t="s">
        <v>415</v>
      </c>
      <c r="C3161" s="19" t="n">
        <v>0.24419217671305457</v>
      </c>
      <c r="D3161" s="19" t="n">
        <v>0.26367253854525236</v>
      </c>
      <c r="E3161" s="19" t="n">
        <v>0.2685307234055441</v>
      </c>
      <c r="F3161" s="19" t="n">
        <v>0.27731888717605185</v>
      </c>
      <c r="G3161" s="19" t="n">
        <v>0.37228975448768414</v>
      </c>
      <c r="H3161" s="19" t="n">
        <v>0.33227221865671047</v>
      </c>
      <c r="I3161" s="19" t="n">
        <v>0.3485745631430804</v>
      </c>
      <c r="J3161" s="19" t="n">
        <v>0.2677162423264309</v>
      </c>
      <c r="K3161" s="19" t="n">
        <v>0.25374132323777515</v>
      </c>
      <c r="L3161" s="19" t="n">
        <v>0.2629513109768988</v>
      </c>
      <c r="M3161" s="19" t="n">
        <v>0.25558860943051176</v>
      </c>
      <c r="N3161" s="19" t="n">
        <v>0.20748726246651866</v>
      </c>
      <c r="O3161" s="19" t="n">
        <v>0.2082829619839684</v>
      </c>
      <c r="P3161" s="19" t="n">
        <v>0.2124503452996927</v>
      </c>
      <c r="Q3161" s="19" t="n">
        <v>0.21248699164656787</v>
      </c>
      <c r="R3161" s="19" t="n">
        <v>0.20858258280589426</v>
      </c>
    </row>
    <row r="3162">
      <c r="B3162" s="8" t="s">
        <v>416</v>
      </c>
      <c r="C3162" s="15" t="n">
        <v>0.24758834928075124</v>
      </c>
      <c r="D3162" s="15" t="n">
        <v>0.2667235524236804</v>
      </c>
      <c r="E3162" s="15" t="n">
        <v>0.25444629052780676</v>
      </c>
      <c r="F3162" s="15" t="n">
        <v>0.27791693104107057</v>
      </c>
      <c r="G3162" s="15" t="n">
        <v>0.3685403543165944</v>
      </c>
      <c r="H3162" s="15" t="n">
        <v>0.3343318349441991</v>
      </c>
      <c r="I3162" s="15" t="n">
        <v>0.352230884878378</v>
      </c>
      <c r="J3162" s="15" t="n">
        <v>0.2714148638719045</v>
      </c>
      <c r="K3162" s="15" t="n">
        <v>0.25802948728925285</v>
      </c>
      <c r="L3162" s="15" t="n">
        <v>0.2614811119777048</v>
      </c>
      <c r="M3162" s="15" t="n">
        <v>0.25390378114997747</v>
      </c>
      <c r="N3162" s="15" t="n">
        <v>0.20779555240427766</v>
      </c>
      <c r="O3162" s="15" t="n">
        <v>0.20270224672899398</v>
      </c>
      <c r="P3162" s="15" t="n">
        <v>0.2116667527494651</v>
      </c>
      <c r="Q3162" s="15" t="n">
        <v>0.2029405968787336</v>
      </c>
      <c r="R3162" s="15" t="n">
        <v>0.2096528421180786</v>
      </c>
    </row>
    <row r="3163">
      <c r="B3163" s="8" t="s">
        <v>417</v>
      </c>
      <c r="C3163" s="19" t="n">
        <v>0.24780207291171805</v>
      </c>
      <c r="D3163" s="19" t="n">
        <v>0.258418790352032</v>
      </c>
      <c r="E3163" s="19" t="n">
        <v>0.2584465911911901</v>
      </c>
      <c r="F3163" s="19" t="n">
        <v>0.2660965671256912</v>
      </c>
      <c r="G3163" s="19" t="n">
        <v>0.34847803491239393</v>
      </c>
      <c r="H3163" s="19" t="n">
        <v>0.34341362795908154</v>
      </c>
      <c r="I3163" s="19" t="n">
        <v>0.34678263841510293</v>
      </c>
      <c r="J3163" s="19" t="n">
        <v>0.2653286788749448</v>
      </c>
      <c r="K3163" s="19" t="n">
        <v>0.262510747115633</v>
      </c>
      <c r="L3163" s="19" t="n">
        <v>0.2634038400024176</v>
      </c>
      <c r="M3163" s="19" t="n">
        <v>0.25140996755371003</v>
      </c>
      <c r="N3163" s="19" t="n">
        <v>0.20804808486511359</v>
      </c>
      <c r="O3163" s="19" t="n">
        <v>0.2076245970408136</v>
      </c>
      <c r="P3163" s="19" t="n">
        <v>0.21552397723581296</v>
      </c>
      <c r="Q3163" s="19" t="n">
        <v>0.2076288632578048</v>
      </c>
      <c r="R3163" s="19" t="n">
        <v>0.2107613345353108</v>
      </c>
    </row>
    <row r="3164">
      <c r="B3164" s="8" t="s">
        <v>418</v>
      </c>
      <c r="C3164" s="15" t="n">
        <v>0.25906005274307875</v>
      </c>
      <c r="D3164" s="15" t="n">
        <v>0.26128448896365447</v>
      </c>
      <c r="E3164" s="15" t="n">
        <v>0.2540680426502881</v>
      </c>
      <c r="F3164" s="15" t="n">
        <v>0.2756780958461827</v>
      </c>
      <c r="G3164" s="15" t="n">
        <v>0.3451002644079876</v>
      </c>
      <c r="H3164" s="15" t="n">
        <v>0.35857527393326266</v>
      </c>
      <c r="I3164" s="15" t="n">
        <v>0.3406930438597613</v>
      </c>
      <c r="J3164" s="15" t="n">
        <v>0.27234887248732026</v>
      </c>
      <c r="K3164" s="15" t="n">
        <v>0.257012227652591</v>
      </c>
      <c r="L3164" s="15" t="n">
        <v>0.2722108490889674</v>
      </c>
      <c r="M3164" s="15" t="n">
        <v>0.24187688214753494</v>
      </c>
      <c r="N3164" s="15" t="n">
        <v>0.2097130482833262</v>
      </c>
      <c r="O3164" s="15" t="n">
        <v>0.20595109688695165</v>
      </c>
      <c r="P3164" s="15" t="n">
        <v>0.21484925547358869</v>
      </c>
      <c r="Q3164" s="15" t="n">
        <v>0.20853829050160413</v>
      </c>
      <c r="R3164" s="15" t="n">
        <v>0.2097531540039439</v>
      </c>
    </row>
    <row r="3165">
      <c r="B3165" s="8" t="s">
        <v>419</v>
      </c>
      <c r="C3165" s="19" t="n">
        <v>0.2588665400010283</v>
      </c>
      <c r="D3165" s="19" t="n">
        <v>0.26336381440951573</v>
      </c>
      <c r="E3165" s="19" t="n">
        <v>0.25306875025939446</v>
      </c>
      <c r="F3165" s="19" t="n">
        <v>0.2741380789539731</v>
      </c>
      <c r="G3165" s="19" t="n">
        <v>0.36331739486370035</v>
      </c>
      <c r="H3165" s="19" t="n">
        <v>0.35233163848309584</v>
      </c>
      <c r="I3165" s="19" t="n">
        <v>0.33921519947535905</v>
      </c>
      <c r="J3165" s="19" t="n">
        <v>0.2675826068935364</v>
      </c>
      <c r="K3165" s="19" t="n">
        <v>0.2613322327929187</v>
      </c>
      <c r="L3165" s="19" t="n">
        <v>0.2737981017489869</v>
      </c>
      <c r="M3165" s="19" t="n">
        <v>0.25247673526701975</v>
      </c>
      <c r="N3165" s="19" t="n">
        <v>0.21561772952868122</v>
      </c>
      <c r="O3165" s="19" t="n">
        <v>0.20909734742710231</v>
      </c>
      <c r="P3165" s="19" t="n">
        <v>0.2201484998808164</v>
      </c>
      <c r="Q3165" s="19" t="n">
        <v>0.21379178529791365</v>
      </c>
      <c r="R3165" s="19" t="n">
        <v>0.2081219126861745</v>
      </c>
    </row>
    <row r="3166">
      <c r="B3166" s="8" t="s">
        <v>420</v>
      </c>
      <c r="C3166" s="15" t="n">
        <v>0.2589554288071756</v>
      </c>
      <c r="D3166" s="15" t="n">
        <v>0.2624152413478624</v>
      </c>
      <c r="E3166" s="15" t="n">
        <v>0.2559959469900104</v>
      </c>
      <c r="F3166" s="15" t="n">
        <v>0.2665222152507772</v>
      </c>
      <c r="G3166" s="15" t="n">
        <v>0.3689338319818795</v>
      </c>
      <c r="H3166" s="15" t="n">
        <v>0.3408428722852716</v>
      </c>
      <c r="I3166" s="15" t="n">
        <v>0.35400774577358135</v>
      </c>
      <c r="J3166" s="15" t="n">
        <v>0.2695020384997786</v>
      </c>
      <c r="K3166" s="15" t="n">
        <v>0.25642131251551653</v>
      </c>
      <c r="L3166" s="15" t="n">
        <v>0.26168517136458086</v>
      </c>
      <c r="M3166" s="15" t="n">
        <v>0.2568442989681203</v>
      </c>
      <c r="N3166" s="15" t="n">
        <v>0.21428794264444415</v>
      </c>
      <c r="O3166" s="15" t="n">
        <v>0.20542599486720145</v>
      </c>
      <c r="P3166" s="15" t="n">
        <v>0.2152704828863204</v>
      </c>
      <c r="Q3166" s="15" t="n">
        <v>0.20778597800440562</v>
      </c>
      <c r="R3166" s="15" t="n">
        <v>0.2087607278432939</v>
      </c>
    </row>
    <row r="3167">
      <c r="B3167" s="8" t="s">
        <v>421</v>
      </c>
      <c r="C3167" s="19" t="n">
        <v>0.25296542611205713</v>
      </c>
      <c r="D3167" s="19" t="n">
        <v>0.2608576340300527</v>
      </c>
      <c r="E3167" s="19" t="n">
        <v>0.2541613766692895</v>
      </c>
      <c r="F3167" s="19" t="n">
        <v>0.2743427815851302</v>
      </c>
      <c r="G3167" s="19" t="n">
        <v>0.3587467420010645</v>
      </c>
      <c r="H3167" s="19" t="n">
        <v>0.33454815297008067</v>
      </c>
      <c r="I3167" s="19" t="n">
        <v>0.3512975113680434</v>
      </c>
      <c r="J3167" s="19" t="n">
        <v>0.265116398190347</v>
      </c>
      <c r="K3167" s="19" t="n">
        <v>0.2525735719407282</v>
      </c>
      <c r="L3167" s="19" t="n">
        <v>0.2657793560425609</v>
      </c>
      <c r="M3167" s="19" t="n">
        <v>0.24991319924522803</v>
      </c>
      <c r="N3167" s="19" t="n">
        <v>0.2171069999073651</v>
      </c>
      <c r="O3167" s="19" t="n">
        <v>0.2084464430582667</v>
      </c>
      <c r="P3167" s="19" t="n">
        <v>0.2117210907264052</v>
      </c>
      <c r="Q3167" s="19" t="n">
        <v>0.20999410795927032</v>
      </c>
      <c r="R3167" s="19" t="n">
        <v>0.20573096569745725</v>
      </c>
    </row>
    <row r="3168">
      <c r="B3168" s="8" t="s">
        <v>422</v>
      </c>
      <c r="C3168" s="15" t="n">
        <v>0.2520962128136554</v>
      </c>
      <c r="D3168" s="15" t="n">
        <v>0.2653810093412991</v>
      </c>
      <c r="E3168" s="15" t="n">
        <v>0.2521831690919937</v>
      </c>
      <c r="F3168" s="15" t="n">
        <v>0.2726733865869885</v>
      </c>
      <c r="G3168" s="15" t="n">
        <v>0.3597506646562032</v>
      </c>
      <c r="H3168" s="15" t="n">
        <v>0.34053888649391534</v>
      </c>
      <c r="I3168" s="15" t="n">
        <v>0.35497022194121475</v>
      </c>
      <c r="J3168" s="15" t="n">
        <v>0.266192825772614</v>
      </c>
      <c r="K3168" s="15" t="n">
        <v>0.260713577183706</v>
      </c>
      <c r="L3168" s="15" t="n">
        <v>0.26188567246948063</v>
      </c>
      <c r="M3168" s="15" t="n">
        <v>0.26301206027277274</v>
      </c>
      <c r="N3168" s="15" t="n">
        <v>0.21854963018731435</v>
      </c>
      <c r="O3168" s="15" t="n">
        <v>0.20726069292565674</v>
      </c>
      <c r="P3168" s="15" t="n">
        <v>0.21552158646353806</v>
      </c>
      <c r="Q3168" s="15" t="n">
        <v>0.21134099875310194</v>
      </c>
      <c r="R3168" s="15" t="n">
        <v>0.21130400980194664</v>
      </c>
    </row>
    <row r="3169">
      <c r="B3169" s="8" t="s">
        <v>423</v>
      </c>
      <c r="C3169" s="19" t="n">
        <v>0.2484838151022895</v>
      </c>
      <c r="D3169" s="19" t="n">
        <v>0.26174239503995056</v>
      </c>
      <c r="E3169" s="19" t="n">
        <v>0.2668874884018843</v>
      </c>
      <c r="F3169" s="19" t="n">
        <v>0.26374121891987135</v>
      </c>
      <c r="G3169" s="19" t="n">
        <v>0.37354499233775207</v>
      </c>
      <c r="H3169" s="19" t="n">
        <v>0.3305583081268547</v>
      </c>
      <c r="I3169" s="19" t="n">
        <v>0.35240335000880474</v>
      </c>
      <c r="J3169" s="19" t="n">
        <v>0.2679792716998839</v>
      </c>
      <c r="K3169" s="19" t="n">
        <v>0.25643810362288094</v>
      </c>
      <c r="L3169" s="19" t="n">
        <v>0.27729705216835887</v>
      </c>
      <c r="M3169" s="19" t="n">
        <v>0.25168390745150204</v>
      </c>
      <c r="N3169" s="19" t="n">
        <v>0.20979971255612082</v>
      </c>
      <c r="O3169" s="19" t="n">
        <v>0.2065340985374855</v>
      </c>
      <c r="P3169" s="19" t="n">
        <v>0.21092445364592055</v>
      </c>
      <c r="Q3169" s="19" t="n">
        <v>0.20966947147980686</v>
      </c>
      <c r="R3169" s="19" t="n">
        <v>0.21125669409268177</v>
      </c>
    </row>
    <row r="3170">
      <c r="B3170" s="8" t="s">
        <v>424</v>
      </c>
      <c r="C3170" s="15" t="n">
        <v>0.25229312111184315</v>
      </c>
      <c r="D3170" s="15" t="n">
        <v>0.2630549907432647</v>
      </c>
      <c r="E3170" s="15" t="n">
        <v>0.2571280727043744</v>
      </c>
      <c r="F3170" s="15" t="n">
        <v>0.2687144184594671</v>
      </c>
      <c r="G3170" s="15" t="n">
        <v>0.3668587323573728</v>
      </c>
      <c r="H3170" s="15" t="n">
        <v>0.34120913392132657</v>
      </c>
      <c r="I3170" s="15" t="n">
        <v>0.3421703206776694</v>
      </c>
      <c r="J3170" s="15" t="n">
        <v>0.2627684082254561</v>
      </c>
      <c r="K3170" s="15" t="n">
        <v>0.2646109004536618</v>
      </c>
      <c r="L3170" s="15" t="n">
        <v>0.24897518021193768</v>
      </c>
      <c r="M3170" s="15" t="n">
        <v>0.2582782938520838</v>
      </c>
      <c r="N3170" s="15" t="n">
        <v>0.20958421417766404</v>
      </c>
      <c r="O3170" s="15" t="n">
        <v>0.2080383800616734</v>
      </c>
      <c r="P3170" s="15" t="n">
        <v>0.21420334744164862</v>
      </c>
      <c r="Q3170" s="15" t="n">
        <v>0.2070661978433767</v>
      </c>
      <c r="R3170" s="15" t="n">
        <v>0.2083404255959644</v>
      </c>
    </row>
    <row r="3171">
      <c r="B3171" s="8" t="s">
        <v>425</v>
      </c>
      <c r="C3171" s="19" t="n">
        <v>0.2560740015258147</v>
      </c>
      <c r="D3171" s="19" t="n">
        <v>0.25675521859216505</v>
      </c>
      <c r="E3171" s="19" t="n">
        <v>0.2572672702977885</v>
      </c>
      <c r="F3171" s="19" t="n">
        <v>0.2673248378399511</v>
      </c>
      <c r="G3171" s="19" t="n">
        <v>0.35493602026448906</v>
      </c>
      <c r="H3171" s="19" t="n">
        <v>0.3526274821571851</v>
      </c>
      <c r="I3171" s="19" t="n">
        <v>0.34132832450497114</v>
      </c>
      <c r="J3171" s="19" t="n">
        <v>0.2698533895506112</v>
      </c>
      <c r="K3171" s="19" t="n">
        <v>0.25587994864937413</v>
      </c>
      <c r="L3171" s="19" t="n">
        <v>0.26628893250363866</v>
      </c>
      <c r="M3171" s="19" t="n">
        <v>0.2527158373121573</v>
      </c>
      <c r="N3171" s="19" t="n">
        <v>0.21128533078127054</v>
      </c>
      <c r="O3171" s="19" t="n">
        <v>0.20263898912485895</v>
      </c>
      <c r="P3171" s="19" t="n">
        <v>0.21026775707878742</v>
      </c>
      <c r="Q3171" s="19" t="n">
        <v>0.2079861761956564</v>
      </c>
      <c r="R3171" s="19" t="n">
        <v>0.20921184128552114</v>
      </c>
    </row>
    <row r="3172">
      <c r="B3172" s="8" t="s">
        <v>426</v>
      </c>
      <c r="C3172" s="15" t="n">
        <v>0.2641954183978782</v>
      </c>
      <c r="D3172" s="15" t="n">
        <v>0.25806344736473397</v>
      </c>
      <c r="E3172" s="15" t="n">
        <v>0.24658906410869116</v>
      </c>
      <c r="F3172" s="15" t="n">
        <v>0.2680616029285562</v>
      </c>
      <c r="G3172" s="15" t="n">
        <v>0.3474285684471597</v>
      </c>
      <c r="H3172" s="15" t="n">
        <v>0.3545887493148024</v>
      </c>
      <c r="I3172" s="15" t="n">
        <v>0.3439868492119106</v>
      </c>
      <c r="J3172" s="15" t="n">
        <v>0.26616289425751877</v>
      </c>
      <c r="K3172" s="15" t="n">
        <v>0.2611054575186441</v>
      </c>
      <c r="L3172" s="15" t="n">
        <v>0.26014723775984905</v>
      </c>
      <c r="M3172" s="15" t="n">
        <v>0.25756468333052274</v>
      </c>
      <c r="N3172" s="15" t="n">
        <v>0.21662913569225947</v>
      </c>
      <c r="O3172" s="15" t="n">
        <v>0.20484457378416132</v>
      </c>
      <c r="P3172" s="15" t="n">
        <v>0.21849560120539635</v>
      </c>
      <c r="Q3172" s="15" t="n">
        <v>0.21060775548132302</v>
      </c>
      <c r="R3172" s="15" t="n">
        <v>0.21366976453970057</v>
      </c>
    </row>
    <row r="3173">
      <c r="B3173" s="8" t="s">
        <v>427</v>
      </c>
      <c r="C3173" s="19" t="n">
        <v>0.2621714034292927</v>
      </c>
      <c r="D3173" s="19" t="n">
        <v>0.2633072103780356</v>
      </c>
      <c r="E3173" s="19" t="n">
        <v>0.26792281396207385</v>
      </c>
      <c r="F3173" s="19" t="n">
        <v>0.2714524326068758</v>
      </c>
      <c r="G3173" s="19" t="n">
        <v>0.37559410448550257</v>
      </c>
      <c r="H3173" s="19" t="n">
        <v>0.33176378365094056</v>
      </c>
      <c r="I3173" s="19" t="n">
        <v>0.34035764088174986</v>
      </c>
      <c r="J3173" s="19" t="n">
        <v>0.26609076374131246</v>
      </c>
      <c r="K3173" s="19" t="n">
        <v>0.2537531902798973</v>
      </c>
      <c r="L3173" s="19" t="n">
        <v>0.260189030901576</v>
      </c>
      <c r="M3173" s="19" t="n">
        <v>0.2519131093673336</v>
      </c>
      <c r="N3173" s="19" t="n">
        <v>0.21093898768411964</v>
      </c>
      <c r="O3173" s="19" t="n">
        <v>0.20716361215417803</v>
      </c>
      <c r="P3173" s="19" t="n">
        <v>0.2113690173791543</v>
      </c>
      <c r="Q3173" s="19" t="n">
        <v>0.21275307157312007</v>
      </c>
      <c r="R3173" s="19" t="n">
        <v>0.2071502751344315</v>
      </c>
    </row>
    <row r="3174">
      <c r="B3174" s="8" t="s">
        <v>428</v>
      </c>
      <c r="C3174" s="15" t="n">
        <v>0.25619368237860357</v>
      </c>
      <c r="D3174" s="15" t="n">
        <v>0.2566427950194381</v>
      </c>
      <c r="E3174" s="15" t="n">
        <v>0.25674009272401693</v>
      </c>
      <c r="F3174" s="15" t="n">
        <v>0.2649318311969846</v>
      </c>
      <c r="G3174" s="15" t="n">
        <v>0.3429943601483839</v>
      </c>
      <c r="H3174" s="15" t="n">
        <v>0.34664635973179275</v>
      </c>
      <c r="I3174" s="15" t="n">
        <v>0.35475670561536576</v>
      </c>
      <c r="J3174" s="15" t="n">
        <v>0.2621763254653229</v>
      </c>
      <c r="K3174" s="15" t="n">
        <v>0.2544330617792157</v>
      </c>
      <c r="L3174" s="15" t="n">
        <v>0.26009202222108585</v>
      </c>
      <c r="M3174" s="15" t="n">
        <v>0.2491787412669894</v>
      </c>
      <c r="N3174" s="15" t="n">
        <v>0.20950279114441403</v>
      </c>
      <c r="O3174" s="15" t="n">
        <v>0.20694823081361285</v>
      </c>
      <c r="P3174" s="15" t="n">
        <v>0.20747318938572887</v>
      </c>
      <c r="Q3174" s="15" t="n">
        <v>0.20773474093434294</v>
      </c>
      <c r="R3174" s="15" t="n">
        <v>0.20800541276971812</v>
      </c>
    </row>
    <row r="3175">
      <c r="B3175" s="8" t="s">
        <v>429</v>
      </c>
      <c r="C3175" s="19" t="n">
        <v>0.2537983074636755</v>
      </c>
      <c r="D3175" s="19" t="n">
        <v>0.2694438817351597</v>
      </c>
      <c r="E3175" s="19" t="n">
        <v>0.2566914250922127</v>
      </c>
      <c r="F3175" s="19" t="n">
        <v>0.27763919773881307</v>
      </c>
      <c r="G3175" s="19" t="n">
        <v>0.36135193944455546</v>
      </c>
      <c r="H3175" s="19" t="n">
        <v>0.33049401067241096</v>
      </c>
      <c r="I3175" s="19" t="n">
        <v>0.35090103575333514</v>
      </c>
      <c r="J3175" s="19" t="n">
        <v>0.26176908077343286</v>
      </c>
      <c r="K3175" s="19" t="n">
        <v>0.25833420164631377</v>
      </c>
      <c r="L3175" s="19" t="n">
        <v>0.2583612619415691</v>
      </c>
      <c r="M3175" s="19" t="n">
        <v>0.26466161411566025</v>
      </c>
      <c r="N3175" s="19" t="n">
        <v>0.2084934844269314</v>
      </c>
      <c r="O3175" s="19" t="n">
        <v>0.20741899114648935</v>
      </c>
      <c r="P3175" s="19" t="n">
        <v>0.20896148643834617</v>
      </c>
      <c r="Q3175" s="19" t="n">
        <v>0.20640080199837693</v>
      </c>
      <c r="R3175" s="19" t="n">
        <v>0.20590738142281811</v>
      </c>
    </row>
    <row r="3176">
      <c r="B3176" s="8" t="s">
        <v>430</v>
      </c>
      <c r="C3176" s="15" t="n">
        <v>0.2554141886234125</v>
      </c>
      <c r="D3176" s="15" t="n">
        <v>0.25839818334867426</v>
      </c>
      <c r="E3176" s="15" t="n">
        <v>0.2550415505704374</v>
      </c>
      <c r="F3176" s="15" t="n">
        <v>0.259218799368212</v>
      </c>
      <c r="G3176" s="15" t="n">
        <v>0.3623204447683066</v>
      </c>
      <c r="H3176" s="15" t="n">
        <v>0.3507098087194166</v>
      </c>
      <c r="I3176" s="15" t="n">
        <v>0.3512386448306015</v>
      </c>
      <c r="J3176" s="15" t="n">
        <v>0.25886196555447943</v>
      </c>
      <c r="K3176" s="15" t="n">
        <v>0.26404535646460414</v>
      </c>
      <c r="L3176" s="15" t="n">
        <v>0.2615801686694817</v>
      </c>
      <c r="M3176" s="15" t="n">
        <v>0.2498149935219955</v>
      </c>
      <c r="N3176" s="15" t="n">
        <v>0.2155040683379456</v>
      </c>
      <c r="O3176" s="15" t="n">
        <v>0.20525486814078814</v>
      </c>
      <c r="P3176" s="15" t="n">
        <v>0.21586065632930554</v>
      </c>
      <c r="Q3176" s="15" t="n">
        <v>0.2097848069149715</v>
      </c>
      <c r="R3176" s="15" t="n">
        <v>0.207799862840095</v>
      </c>
    </row>
    <row r="3177">
      <c r="B3177" s="8" t="s">
        <v>431</v>
      </c>
      <c r="C3177" s="19" t="n">
        <v>0.2424337810830942</v>
      </c>
      <c r="D3177" s="19" t="n">
        <v>0.25750525696872684</v>
      </c>
      <c r="E3177" s="19" t="n">
        <v>0.26119093354501594</v>
      </c>
      <c r="F3177" s="19" t="n">
        <v>0.2679427770123856</v>
      </c>
      <c r="G3177" s="19" t="n">
        <v>0.3502889928059274</v>
      </c>
      <c r="H3177" s="19" t="n">
        <v>0.34645452561067075</v>
      </c>
      <c r="I3177" s="19" t="n">
        <v>0.3468386582521293</v>
      </c>
      <c r="J3177" s="19" t="n">
        <v>0.256189322509285</v>
      </c>
      <c r="K3177" s="19" t="n">
        <v>0.25583301435406564</v>
      </c>
      <c r="L3177" s="19" t="n">
        <v>0.2550905023914023</v>
      </c>
      <c r="M3177" s="19" t="n">
        <v>0.2529233899623957</v>
      </c>
      <c r="N3177" s="19" t="n">
        <v>0.20493517748973059</v>
      </c>
      <c r="O3177" s="19" t="n">
        <v>0.20364515804185646</v>
      </c>
      <c r="P3177" s="19" t="n">
        <v>0.20665139857206646</v>
      </c>
      <c r="Q3177" s="19" t="n">
        <v>0.20527607804161568</v>
      </c>
      <c r="R3177" s="19" t="n">
        <v>0.20504876101895922</v>
      </c>
    </row>
    <row r="3178">
      <c r="B3178" s="8" t="s">
        <v>432</v>
      </c>
      <c r="C3178" s="15" t="n">
        <v>0.24763360391735548</v>
      </c>
      <c r="D3178" s="15" t="n">
        <v>0.2570964862006645</v>
      </c>
      <c r="E3178" s="15" t="n">
        <v>0.26959620136511114</v>
      </c>
      <c r="F3178" s="15" t="n">
        <v>0.2845693773944793</v>
      </c>
      <c r="G3178" s="15" t="n">
        <v>0.38540802527257034</v>
      </c>
      <c r="H3178" s="15" t="n">
        <v>0.33868046693647114</v>
      </c>
      <c r="I3178" s="15" t="n">
        <v>0.3438443412853566</v>
      </c>
      <c r="J3178" s="15" t="n">
        <v>0.2700792078032101</v>
      </c>
      <c r="K3178" s="15" t="n">
        <v>0.25014800101842083</v>
      </c>
      <c r="L3178" s="15" t="n">
        <v>0.2724101339356275</v>
      </c>
      <c r="M3178" s="15" t="n">
        <v>0.2524241782929625</v>
      </c>
      <c r="N3178" s="15" t="n">
        <v>0.21007672736237087</v>
      </c>
      <c r="O3178" s="15" t="n">
        <v>0.2051754179499853</v>
      </c>
      <c r="P3178" s="15" t="n">
        <v>0.2170552200005304</v>
      </c>
      <c r="Q3178" s="15" t="n">
        <v>0.2078754844802433</v>
      </c>
      <c r="R3178" s="15" t="n">
        <v>0.2106550793514999</v>
      </c>
    </row>
    <row r="3179">
      <c r="B3179" s="8" t="s">
        <v>433</v>
      </c>
      <c r="C3179" s="19" t="n">
        <v>0.2546072633438683</v>
      </c>
      <c r="D3179" s="19" t="n">
        <v>0.2619341085790824</v>
      </c>
      <c r="E3179" s="19" t="n">
        <v>0.2545944276153133</v>
      </c>
      <c r="F3179" s="19" t="n">
        <v>0.2691501106847422</v>
      </c>
      <c r="G3179" s="19" t="n">
        <v>0.37701088065027216</v>
      </c>
      <c r="H3179" s="19" t="n">
        <v>0.3304077568533906</v>
      </c>
      <c r="I3179" s="19" t="n">
        <v>0.3548410149940939</v>
      </c>
      <c r="J3179" s="19" t="n">
        <v>0.27117996944017775</v>
      </c>
      <c r="K3179" s="19" t="n">
        <v>0.2525720680032692</v>
      </c>
      <c r="L3179" s="19" t="n">
        <v>0.2580088505438435</v>
      </c>
      <c r="M3179" s="19" t="n">
        <v>0.254026886284797</v>
      </c>
      <c r="N3179" s="19" t="n">
        <v>0.2104178622624238</v>
      </c>
      <c r="O3179" s="19" t="n">
        <v>0.21163798781115373</v>
      </c>
      <c r="P3179" s="19" t="n">
        <v>0.21365651167790928</v>
      </c>
      <c r="Q3179" s="19" t="n">
        <v>0.20723110561517832</v>
      </c>
      <c r="R3179" s="19" t="n">
        <v>0.2109005173250873</v>
      </c>
    </row>
    <row r="3180">
      <c r="B3180" s="8" t="s">
        <v>434</v>
      </c>
      <c r="C3180" s="15" t="n">
        <v>0.24345714483258354</v>
      </c>
      <c r="D3180" s="15" t="n">
        <v>0.2669418038020599</v>
      </c>
      <c r="E3180" s="15" t="n">
        <v>0.25633227293506444</v>
      </c>
      <c r="F3180" s="15" t="n">
        <v>0.27518426316611816</v>
      </c>
      <c r="G3180" s="15" t="n">
        <v>0.3499485409887264</v>
      </c>
      <c r="H3180" s="15" t="n">
        <v>0.34960465977835614</v>
      </c>
      <c r="I3180" s="15" t="n">
        <v>0.35254784663192634</v>
      </c>
      <c r="J3180" s="15" t="n">
        <v>0.26267479546551464</v>
      </c>
      <c r="K3180" s="15" t="n">
        <v>0.25261353249875923</v>
      </c>
      <c r="L3180" s="15" t="n">
        <v>0.2555737315946358</v>
      </c>
      <c r="M3180" s="15" t="n">
        <v>0.26420989008692364</v>
      </c>
      <c r="N3180" s="15" t="n">
        <v>0.21163371759052022</v>
      </c>
      <c r="O3180" s="15" t="n">
        <v>0.20808685436180957</v>
      </c>
      <c r="P3180" s="15" t="n">
        <v>0.21557430428040894</v>
      </c>
      <c r="Q3180" s="15" t="n">
        <v>0.20927177844652664</v>
      </c>
      <c r="R3180" s="15" t="n">
        <v>0.21720671779313203</v>
      </c>
    </row>
    <row r="3181">
      <c r="B3181" s="8" t="s">
        <v>435</v>
      </c>
      <c r="C3181" s="19" t="n">
        <v>0.24101023098236773</v>
      </c>
      <c r="D3181" s="19" t="n">
        <v>0.2630867942879726</v>
      </c>
      <c r="E3181" s="19" t="n">
        <v>0.26439681078377264</v>
      </c>
      <c r="F3181" s="19" t="n">
        <v>0.27207445105806427</v>
      </c>
      <c r="G3181" s="19" t="n">
        <v>0.36652447333611365</v>
      </c>
      <c r="H3181" s="19" t="n">
        <v>0.35095926733941635</v>
      </c>
      <c r="I3181" s="19" t="n">
        <v>0.33231344380532024</v>
      </c>
      <c r="J3181" s="19" t="n">
        <v>0.26581290275295755</v>
      </c>
      <c r="K3181" s="19" t="n">
        <v>0.255372433609029</v>
      </c>
      <c r="L3181" s="19" t="n">
        <v>0.260509049108439</v>
      </c>
      <c r="M3181" s="19" t="n">
        <v>0.26052706282539306</v>
      </c>
      <c r="N3181" s="19" t="n">
        <v>0.20557101027303618</v>
      </c>
      <c r="O3181" s="19" t="n">
        <v>0.20519817716423455</v>
      </c>
      <c r="P3181" s="19" t="n">
        <v>0.20955152406861216</v>
      </c>
      <c r="Q3181" s="19" t="n">
        <v>0.2038473603220926</v>
      </c>
      <c r="R3181" s="19" t="n">
        <v>0.21209332879509446</v>
      </c>
    </row>
    <row r="3182">
      <c r="B3182" s="8" t="s">
        <v>436</v>
      </c>
      <c r="C3182" s="15" t="n">
        <v>0.25824996124383465</v>
      </c>
      <c r="D3182" s="15" t="n">
        <v>0.26894363126285914</v>
      </c>
      <c r="E3182" s="15" t="n">
        <v>0.2526162132046399</v>
      </c>
      <c r="F3182" s="15" t="n">
        <v>0.2756183592707801</v>
      </c>
      <c r="G3182" s="15" t="n">
        <v>0.3598481679952258</v>
      </c>
      <c r="H3182" s="15" t="n">
        <v>0.35305878932964074</v>
      </c>
      <c r="I3182" s="15" t="n">
        <v>0.3411198889865416</v>
      </c>
      <c r="J3182" s="15" t="n">
        <v>0.27772572908166776</v>
      </c>
      <c r="K3182" s="15" t="n">
        <v>0.25847335387829595</v>
      </c>
      <c r="L3182" s="15" t="n">
        <v>0.2668204301066352</v>
      </c>
      <c r="M3182" s="15" t="n">
        <v>0.24799953777325545</v>
      </c>
      <c r="N3182" s="15" t="n">
        <v>0.2113721129926924</v>
      </c>
      <c r="O3182" s="15" t="n">
        <v>0.20767584774290032</v>
      </c>
      <c r="P3182" s="15" t="n">
        <v>0.21433018700139017</v>
      </c>
      <c r="Q3182" s="15" t="n">
        <v>0.20584636739313425</v>
      </c>
      <c r="R3182" s="15" t="n">
        <v>0.20996684377656996</v>
      </c>
    </row>
    <row r="3183">
      <c r="B3183" s="8" t="s">
        <v>437</v>
      </c>
      <c r="C3183" s="19" t="n">
        <v>0.24699904573206768</v>
      </c>
      <c r="D3183" s="19" t="n">
        <v>0.278241600687809</v>
      </c>
      <c r="E3183" s="19" t="n">
        <v>0.24757228988081836</v>
      </c>
      <c r="F3183" s="19" t="n">
        <v>0.27553764029561073</v>
      </c>
      <c r="G3183" s="19" t="n">
        <v>0.3465061656372581</v>
      </c>
      <c r="H3183" s="19" t="n">
        <v>0.3517309989512499</v>
      </c>
      <c r="I3183" s="19" t="n">
        <v>0.35364602444368015</v>
      </c>
      <c r="J3183" s="19" t="n">
        <v>0.265204027416497</v>
      </c>
      <c r="K3183" s="19" t="n">
        <v>0.2629163414034527</v>
      </c>
      <c r="L3183" s="19" t="n">
        <v>0.25635937222605865</v>
      </c>
      <c r="M3183" s="19" t="n">
        <v>0.26493487184805753</v>
      </c>
      <c r="N3183" s="19" t="n">
        <v>0.20950183029875577</v>
      </c>
      <c r="O3183" s="19" t="n">
        <v>0.20926926307365204</v>
      </c>
      <c r="P3183" s="19" t="n">
        <v>0.21728923436087996</v>
      </c>
      <c r="Q3183" s="19" t="n">
        <v>0.21353916701827452</v>
      </c>
      <c r="R3183" s="19" t="n">
        <v>0.21800791655597407</v>
      </c>
    </row>
    <row r="3184">
      <c r="B3184" s="8" t="s">
        <v>438</v>
      </c>
      <c r="C3184" s="15" t="n">
        <v>0.25321104123352683</v>
      </c>
      <c r="D3184" s="15" t="n">
        <v>0.2654081674152473</v>
      </c>
      <c r="E3184" s="15" t="n">
        <v>0.2557665702528065</v>
      </c>
      <c r="F3184" s="15" t="n">
        <v>0.263110176086223</v>
      </c>
      <c r="G3184" s="15" t="n">
        <v>0.35039706044849805</v>
      </c>
      <c r="H3184" s="15" t="n">
        <v>0.33613978267676575</v>
      </c>
      <c r="I3184" s="15" t="n">
        <v>0.3561562906629751</v>
      </c>
      <c r="J3184" s="15" t="n">
        <v>0.2724370986567901</v>
      </c>
      <c r="K3184" s="15" t="n">
        <v>0.2640838745445898</v>
      </c>
      <c r="L3184" s="15" t="n">
        <v>0.27332692245936924</v>
      </c>
      <c r="M3184" s="15" t="n">
        <v>0.26167707024416026</v>
      </c>
      <c r="N3184" s="15" t="n">
        <v>0.21095181095009438</v>
      </c>
      <c r="O3184" s="15" t="n">
        <v>0.20256027380395877</v>
      </c>
      <c r="P3184" s="15" t="n">
        <v>0.21483783726726144</v>
      </c>
      <c r="Q3184" s="15" t="n">
        <v>0.20803795723182605</v>
      </c>
      <c r="R3184" s="15" t="n">
        <v>0.2068849594267204</v>
      </c>
    </row>
    <row r="3185">
      <c r="B3185" s="8" t="s">
        <v>439</v>
      </c>
      <c r="C3185" s="19" t="n">
        <v>0.23959494717024227</v>
      </c>
      <c r="D3185" s="19" t="n">
        <v>0.2625521047929766</v>
      </c>
      <c r="E3185" s="19" t="n">
        <v>0.26222432055305744</v>
      </c>
      <c r="F3185" s="19" t="n">
        <v>0.2670982018685121</v>
      </c>
      <c r="G3185" s="19" t="n">
        <v>0.3627051178152491</v>
      </c>
      <c r="H3185" s="19" t="n">
        <v>0.3369788465436114</v>
      </c>
      <c r="I3185" s="19" t="n">
        <v>0.3449633373348042</v>
      </c>
      <c r="J3185" s="19" t="n">
        <v>0.2649912943317644</v>
      </c>
      <c r="K3185" s="19" t="n">
        <v>0.25716785064546777</v>
      </c>
      <c r="L3185" s="19" t="n">
        <v>0.25635724451095515</v>
      </c>
      <c r="M3185" s="19" t="n">
        <v>0.25698542225472265</v>
      </c>
      <c r="N3185" s="19" t="n">
        <v>0.21049812785578315</v>
      </c>
      <c r="O3185" s="19" t="n">
        <v>0.20352941986830048</v>
      </c>
      <c r="P3185" s="19" t="n">
        <v>0.21305225103629524</v>
      </c>
      <c r="Q3185" s="19" t="n">
        <v>0.20967772232430176</v>
      </c>
      <c r="R3185" s="19" t="n">
        <v>0.20509359571761845</v>
      </c>
    </row>
    <row r="3186">
      <c r="B3186" s="8" t="s">
        <v>440</v>
      </c>
      <c r="C3186" s="15" t="n">
        <v>0.25691563266097384</v>
      </c>
      <c r="D3186" s="15" t="n">
        <v>0.25750207122121965</v>
      </c>
      <c r="E3186" s="15" t="n">
        <v>0.2574278855159752</v>
      </c>
      <c r="F3186" s="15" t="n">
        <v>0.2641964618441612</v>
      </c>
      <c r="G3186" s="15" t="n">
        <v>0.36268144885801556</v>
      </c>
      <c r="H3186" s="15" t="n">
        <v>0.3464920554860377</v>
      </c>
      <c r="I3186" s="15" t="n">
        <v>0.35104427985068587</v>
      </c>
      <c r="J3186" s="15" t="n">
        <v>0.25840029071173626</v>
      </c>
      <c r="K3186" s="15" t="n">
        <v>0.2569890483101</v>
      </c>
      <c r="L3186" s="15" t="n">
        <v>0.25350778245222033</v>
      </c>
      <c r="M3186" s="15" t="n">
        <v>0.2652549910003299</v>
      </c>
      <c r="N3186" s="15" t="n">
        <v>0.20866652202080369</v>
      </c>
      <c r="O3186" s="15" t="n">
        <v>0.2069927262273005</v>
      </c>
      <c r="P3186" s="15" t="n">
        <v>0.20988209890770582</v>
      </c>
      <c r="Q3186" s="15" t="n">
        <v>0.2075112800983011</v>
      </c>
      <c r="R3186" s="15" t="n">
        <v>0.20832927841078205</v>
      </c>
    </row>
    <row r="3187">
      <c r="B3187" s="8" t="s">
        <v>441</v>
      </c>
      <c r="C3187" s="19" t="n">
        <v>0.24838681665507628</v>
      </c>
      <c r="D3187" s="19" t="n">
        <v>0.26729445542856134</v>
      </c>
      <c r="E3187" s="19" t="n">
        <v>0.2638507623857648</v>
      </c>
      <c r="F3187" s="19" t="n">
        <v>0.27122741953674795</v>
      </c>
      <c r="G3187" s="19" t="n">
        <v>0.35914167875279934</v>
      </c>
      <c r="H3187" s="19" t="n">
        <v>0.329976555396419</v>
      </c>
      <c r="I3187" s="19" t="n">
        <v>0.3583411126984113</v>
      </c>
      <c r="J3187" s="19" t="n">
        <v>0.2619859944689641</v>
      </c>
      <c r="K3187" s="19" t="n">
        <v>0.25784073311770844</v>
      </c>
      <c r="L3187" s="19" t="n">
        <v>0.26202974220003383</v>
      </c>
      <c r="M3187" s="19" t="n">
        <v>0.253201494917311</v>
      </c>
      <c r="N3187" s="19" t="n">
        <v>0.20784494373651471</v>
      </c>
      <c r="O3187" s="19" t="n">
        <v>0.20818828757139204</v>
      </c>
      <c r="P3187" s="19" t="n">
        <v>0.21222548709310354</v>
      </c>
      <c r="Q3187" s="19" t="n">
        <v>0.21046993763973806</v>
      </c>
      <c r="R3187" s="19" t="n">
        <v>0.20918033326879382</v>
      </c>
    </row>
    <row r="3188">
      <c r="B3188" s="8" t="s">
        <v>442</v>
      </c>
      <c r="C3188" s="15" t="n">
        <v>0.2431707447544532</v>
      </c>
      <c r="D3188" s="15" t="n">
        <v>0.27345432613410653</v>
      </c>
      <c r="E3188" s="15" t="n">
        <v>0.25583837301279594</v>
      </c>
      <c r="F3188" s="15" t="n">
        <v>0.27971290968506646</v>
      </c>
      <c r="G3188" s="15" t="n">
        <v>0.35390104717775384</v>
      </c>
      <c r="H3188" s="15" t="n">
        <v>0.34761827187912303</v>
      </c>
      <c r="I3188" s="15" t="n">
        <v>0.3361614322121943</v>
      </c>
      <c r="J3188" s="15" t="n">
        <v>0.26237164265858326</v>
      </c>
      <c r="K3188" s="15" t="n">
        <v>0.26546036849157134</v>
      </c>
      <c r="L3188" s="15" t="n">
        <v>0.25823062199524444</v>
      </c>
      <c r="M3188" s="15" t="n">
        <v>0.25767077920264075</v>
      </c>
      <c r="N3188" s="15" t="n">
        <v>0.20978287781924324</v>
      </c>
      <c r="O3188" s="15" t="n">
        <v>0.20720110726784358</v>
      </c>
      <c r="P3188" s="15" t="n">
        <v>0.21675095320688395</v>
      </c>
      <c r="Q3188" s="15" t="n">
        <v>0.21132550253891702</v>
      </c>
      <c r="R3188" s="15" t="n">
        <v>0.20780608662088976</v>
      </c>
    </row>
    <row r="3189">
      <c r="B3189" s="8" t="s">
        <v>443</v>
      </c>
      <c r="C3189" s="19" t="n">
        <v>0.2508755857565429</v>
      </c>
      <c r="D3189" s="19" t="n">
        <v>0.26429829047204</v>
      </c>
      <c r="E3189" s="19" t="n">
        <v>0.2517679650776817</v>
      </c>
      <c r="F3189" s="19" t="n">
        <v>0.27596262953172257</v>
      </c>
      <c r="G3189" s="19" t="n">
        <v>0.3492910180658924</v>
      </c>
      <c r="H3189" s="19" t="n">
        <v>0.3497787627027343</v>
      </c>
      <c r="I3189" s="19" t="n">
        <v>0.34485645541081217</v>
      </c>
      <c r="J3189" s="19" t="n">
        <v>0.2599917993044758</v>
      </c>
      <c r="K3189" s="19" t="n">
        <v>0.25567600808181806</v>
      </c>
      <c r="L3189" s="19" t="n">
        <v>0.2549283547703377</v>
      </c>
      <c r="M3189" s="19" t="n">
        <v>0.26357502299633284</v>
      </c>
      <c r="N3189" s="19" t="n">
        <v>0.213170309862674</v>
      </c>
      <c r="O3189" s="19" t="n">
        <v>0.2075756933362607</v>
      </c>
      <c r="P3189" s="19" t="n">
        <v>0.21567243959140925</v>
      </c>
      <c r="Q3189" s="19" t="n">
        <v>0.20693392976991992</v>
      </c>
      <c r="R3189" s="19" t="n">
        <v>0.21375545588973713</v>
      </c>
    </row>
    <row r="3190">
      <c r="B3190" s="8" t="s">
        <v>444</v>
      </c>
      <c r="C3190" s="15" t="n">
        <v>0.25129494149178705</v>
      </c>
      <c r="D3190" s="15" t="n">
        <v>0.2631860813317308</v>
      </c>
      <c r="E3190" s="15" t="n">
        <v>0.2547121642391113</v>
      </c>
      <c r="F3190" s="15" t="n">
        <v>0.27727910162763303</v>
      </c>
      <c r="G3190" s="15" t="n">
        <v>0.35837791886493986</v>
      </c>
      <c r="H3190" s="15" t="n">
        <v>0.35328431326913784</v>
      </c>
      <c r="I3190" s="15" t="n">
        <v>0.34237627631763046</v>
      </c>
      <c r="J3190" s="15" t="n">
        <v>0.2713180403366049</v>
      </c>
      <c r="K3190" s="15" t="n">
        <v>0.2733121767397826</v>
      </c>
      <c r="L3190" s="15" t="n">
        <v>0.25430647355403124</v>
      </c>
      <c r="M3190" s="15" t="n">
        <v>0.26516271832185356</v>
      </c>
      <c r="N3190" s="15" t="n">
        <v>0.20756053849554776</v>
      </c>
      <c r="O3190" s="15" t="n">
        <v>0.20808848933983762</v>
      </c>
      <c r="P3190" s="15" t="n">
        <v>0.21035672727283006</v>
      </c>
      <c r="Q3190" s="15" t="n">
        <v>0.20299339646803347</v>
      </c>
      <c r="R3190" s="15" t="n">
        <v>0.2163060326203508</v>
      </c>
    </row>
    <row r="3191">
      <c r="B3191" s="8" t="s">
        <v>445</v>
      </c>
      <c r="C3191" s="19" t="n">
        <v>0.2524916381662869</v>
      </c>
      <c r="D3191" s="19" t="n">
        <v>0.26760669913196744</v>
      </c>
      <c r="E3191" s="19" t="n">
        <v>0.25477289102843387</v>
      </c>
      <c r="F3191" s="19" t="n">
        <v>0.26944521899268237</v>
      </c>
      <c r="G3191" s="19" t="n">
        <v>0.35177300082425067</v>
      </c>
      <c r="H3191" s="19" t="n">
        <v>0.3388399923905625</v>
      </c>
      <c r="I3191" s="19" t="n">
        <v>0.3440427262239202</v>
      </c>
      <c r="J3191" s="19" t="n">
        <v>0.2652193256955531</v>
      </c>
      <c r="K3191" s="19" t="n">
        <v>0.2543031319426335</v>
      </c>
      <c r="L3191" s="19" t="n">
        <v>0.2627607695416246</v>
      </c>
      <c r="M3191" s="19" t="n">
        <v>0.2588471671126063</v>
      </c>
      <c r="N3191" s="19" t="n">
        <v>0.21014304476160997</v>
      </c>
      <c r="O3191" s="19" t="n">
        <v>0.20912115326964076</v>
      </c>
      <c r="P3191" s="19" t="n">
        <v>0.21249035255998505</v>
      </c>
      <c r="Q3191" s="19" t="n">
        <v>0.20907430729478602</v>
      </c>
      <c r="R3191" s="19" t="n">
        <v>0.20735171446727177</v>
      </c>
    </row>
    <row r="3192">
      <c r="B3192" s="8" t="s">
        <v>446</v>
      </c>
      <c r="C3192" s="15" t="n">
        <v>0.2473176534561801</v>
      </c>
      <c r="D3192" s="15" t="n">
        <v>0.2672222144199626</v>
      </c>
      <c r="E3192" s="15" t="n">
        <v>0.25532604299681194</v>
      </c>
      <c r="F3192" s="15" t="n">
        <v>0.2680923922432076</v>
      </c>
      <c r="G3192" s="15" t="n">
        <v>0.34892898730520694</v>
      </c>
      <c r="H3192" s="15" t="n">
        <v>0.34589301234745345</v>
      </c>
      <c r="I3192" s="15" t="n">
        <v>0.34996023755162137</v>
      </c>
      <c r="J3192" s="15" t="n">
        <v>0.2670161700553817</v>
      </c>
      <c r="K3192" s="15" t="n">
        <v>0.2664924252526216</v>
      </c>
      <c r="L3192" s="15" t="n">
        <v>0.26045352911008596</v>
      </c>
      <c r="M3192" s="15" t="n">
        <v>0.26024170573735916</v>
      </c>
      <c r="N3192" s="15" t="n">
        <v>0.20618663187961978</v>
      </c>
      <c r="O3192" s="15" t="n">
        <v>0.20729691206831338</v>
      </c>
      <c r="P3192" s="15" t="n">
        <v>0.21520387486033585</v>
      </c>
      <c r="Q3192" s="15" t="n">
        <v>0.20569177671390443</v>
      </c>
      <c r="R3192" s="15" t="n">
        <v>0.2135948787940196</v>
      </c>
    </row>
    <row r="3193">
      <c r="B3193" s="8" t="s">
        <v>447</v>
      </c>
      <c r="C3193" s="19" t="n">
        <v>0.2648766618820921</v>
      </c>
      <c r="D3193" s="19" t="n">
        <v>0.25861773222220635</v>
      </c>
      <c r="E3193" s="19" t="n">
        <v>0.25084935599651115</v>
      </c>
      <c r="F3193" s="19" t="n">
        <v>0.272951601631749</v>
      </c>
      <c r="G3193" s="19" t="n">
        <v>0.380052116704729</v>
      </c>
      <c r="H3193" s="19" t="n">
        <v>0.33730163698326254</v>
      </c>
      <c r="I3193" s="19" t="n">
        <v>0.3485177270979901</v>
      </c>
      <c r="J3193" s="19" t="n">
        <v>0.27659777808898484</v>
      </c>
      <c r="K3193" s="19" t="n">
        <v>0.25589686940022355</v>
      </c>
      <c r="L3193" s="19" t="n">
        <v>0.2647376993000205</v>
      </c>
      <c r="M3193" s="19" t="n">
        <v>0.2536130081168478</v>
      </c>
      <c r="N3193" s="19" t="n">
        <v>0.22313305982557485</v>
      </c>
      <c r="O3193" s="19" t="n">
        <v>0.21130230183956092</v>
      </c>
      <c r="P3193" s="19" t="n">
        <v>0.2204211550408242</v>
      </c>
      <c r="Q3193" s="19" t="n">
        <v>0.21500462586250188</v>
      </c>
      <c r="R3193" s="19" t="n">
        <v>0.21785869615015846</v>
      </c>
    </row>
    <row r="3194">
      <c r="B3194" s="8" t="s">
        <v>448</v>
      </c>
      <c r="C3194" s="15" t="n">
        <v>0.25168923226343065</v>
      </c>
      <c r="D3194" s="15" t="n">
        <v>0.26070050965138697</v>
      </c>
      <c r="E3194" s="15" t="n">
        <v>0.2576660189486579</v>
      </c>
      <c r="F3194" s="15" t="n">
        <v>0.2593923441238981</v>
      </c>
      <c r="G3194" s="15" t="n">
        <v>0.3712871436836507</v>
      </c>
      <c r="H3194" s="15" t="n">
        <v>0.34366129879550716</v>
      </c>
      <c r="I3194" s="15" t="n">
        <v>0.3500300766336064</v>
      </c>
      <c r="J3194" s="15" t="n">
        <v>0.26812056973659415</v>
      </c>
      <c r="K3194" s="15" t="n">
        <v>0.25369283100624107</v>
      </c>
      <c r="L3194" s="15" t="n">
        <v>0.25874329000789004</v>
      </c>
      <c r="M3194" s="15" t="n">
        <v>0.25861686967591624</v>
      </c>
      <c r="N3194" s="15" t="n">
        <v>0.2058613731894942</v>
      </c>
      <c r="O3194" s="15" t="n">
        <v>0.20805856306897133</v>
      </c>
      <c r="P3194" s="15" t="n">
        <v>0.21022169156887846</v>
      </c>
      <c r="Q3194" s="15" t="n">
        <v>0.20695072433259032</v>
      </c>
      <c r="R3194" s="15" t="n">
        <v>0.21084042374480938</v>
      </c>
    </row>
    <row r="3195">
      <c r="B3195" s="8" t="s">
        <v>449</v>
      </c>
      <c r="C3195" s="19" t="n">
        <v>0.25778261070130787</v>
      </c>
      <c r="D3195" s="19" t="n">
        <v>0.2567710405457118</v>
      </c>
      <c r="E3195" s="19" t="n">
        <v>0.2593597738232653</v>
      </c>
      <c r="F3195" s="19" t="n">
        <v>0.28062625779142486</v>
      </c>
      <c r="G3195" s="19" t="n">
        <v>0.35165521807895567</v>
      </c>
      <c r="H3195" s="19" t="n">
        <v>0.34198341853442327</v>
      </c>
      <c r="I3195" s="19" t="n">
        <v>0.34425389603173256</v>
      </c>
      <c r="J3195" s="19" t="n">
        <v>0.2703849149045174</v>
      </c>
      <c r="K3195" s="19" t="n">
        <v>0.2542392457307375</v>
      </c>
      <c r="L3195" s="19" t="n">
        <v>0.2580462554318933</v>
      </c>
      <c r="M3195" s="19" t="n">
        <v>0.26047770869224834</v>
      </c>
      <c r="N3195" s="19" t="n">
        <v>0.21153918309341563</v>
      </c>
      <c r="O3195" s="19" t="n">
        <v>0.20427700775627028</v>
      </c>
      <c r="P3195" s="19" t="n">
        <v>0.2085791492766925</v>
      </c>
      <c r="Q3195" s="19" t="n">
        <v>0.2069459365258773</v>
      </c>
      <c r="R3195" s="19" t="n">
        <v>0.2065732290056194</v>
      </c>
    </row>
    <row r="3196">
      <c r="B3196" s="8" t="s">
        <v>450</v>
      </c>
      <c r="C3196" s="15" t="n">
        <v>0.2506337265688278</v>
      </c>
      <c r="D3196" s="15" t="n">
        <v>0.25805518098422986</v>
      </c>
      <c r="E3196" s="15" t="n">
        <v>0.24948746598398328</v>
      </c>
      <c r="F3196" s="15" t="n">
        <v>0.29091941720337494</v>
      </c>
      <c r="G3196" s="15" t="n">
        <v>0.39339911268743494</v>
      </c>
      <c r="H3196" s="15" t="n">
        <v>0.33446456954731996</v>
      </c>
      <c r="I3196" s="15" t="n">
        <v>0.3517467239484987</v>
      </c>
      <c r="J3196" s="15" t="n">
        <v>0.27225616706783223</v>
      </c>
      <c r="K3196" s="15" t="n">
        <v>0.2584878926048024</v>
      </c>
      <c r="L3196" s="15" t="n">
        <v>0.26323508354741476</v>
      </c>
      <c r="M3196" s="15" t="n">
        <v>0.2523778257561593</v>
      </c>
      <c r="N3196" s="15" t="n">
        <v>0.22037434524879784</v>
      </c>
      <c r="O3196" s="15" t="n">
        <v>0.2074725741919425</v>
      </c>
      <c r="P3196" s="15" t="n">
        <v>0.22182882996251982</v>
      </c>
      <c r="Q3196" s="15" t="n">
        <v>0.20548258222684113</v>
      </c>
      <c r="R3196" s="15" t="n">
        <v>0.20749420503991886</v>
      </c>
    </row>
    <row r="3197">
      <c r="B3197" s="8" t="s">
        <v>451</v>
      </c>
      <c r="C3197" s="19" t="n">
        <v>0.2544841223837907</v>
      </c>
      <c r="D3197" s="19" t="n">
        <v>0.2628470073829016</v>
      </c>
      <c r="E3197" s="19" t="n">
        <v>0.2601555779136113</v>
      </c>
      <c r="F3197" s="19" t="n">
        <v>0.27600054468702195</v>
      </c>
      <c r="G3197" s="19" t="n">
        <v>0.3495810599533827</v>
      </c>
      <c r="H3197" s="19" t="n">
        <v>0.34232636768794705</v>
      </c>
      <c r="I3197" s="19" t="n">
        <v>0.34377482695129774</v>
      </c>
      <c r="J3197" s="19" t="n">
        <v>0.26362387074394444</v>
      </c>
      <c r="K3197" s="19" t="n">
        <v>0.2553728657024529</v>
      </c>
      <c r="L3197" s="19" t="n">
        <v>0.2606801670420831</v>
      </c>
      <c r="M3197" s="19" t="n">
        <v>0.25403353022946656</v>
      </c>
      <c r="N3197" s="19" t="n">
        <v>0.2096308090574628</v>
      </c>
      <c r="O3197" s="19" t="n">
        <v>0.20397552837494898</v>
      </c>
      <c r="P3197" s="19" t="n">
        <v>0.20966617697373494</v>
      </c>
      <c r="Q3197" s="19" t="n">
        <v>0.20563040289067647</v>
      </c>
      <c r="R3197" s="19" t="n">
        <v>0.20707753815029264</v>
      </c>
    </row>
    <row r="3198">
      <c r="B3198" s="8" t="s">
        <v>452</v>
      </c>
      <c r="C3198" s="15" t="n">
        <v>0.24976646380450232</v>
      </c>
      <c r="D3198" s="15" t="n">
        <v>0.25573767504725986</v>
      </c>
      <c r="E3198" s="15" t="n">
        <v>0.25394209677502705</v>
      </c>
      <c r="F3198" s="15" t="n">
        <v>0.27541303640227116</v>
      </c>
      <c r="G3198" s="15" t="n">
        <v>0.37303149913560196</v>
      </c>
      <c r="H3198" s="15" t="n">
        <v>0.341651046369942</v>
      </c>
      <c r="I3198" s="15" t="n">
        <v>0.34773628492769976</v>
      </c>
      <c r="J3198" s="15" t="n">
        <v>0.26327247638560114</v>
      </c>
      <c r="K3198" s="15" t="n">
        <v>0.25601683940337705</v>
      </c>
      <c r="L3198" s="15" t="n">
        <v>0.25721488275574317</v>
      </c>
      <c r="M3198" s="15" t="n">
        <v>0.25971346301844095</v>
      </c>
      <c r="N3198" s="15" t="n">
        <v>0.20798243915922826</v>
      </c>
      <c r="O3198" s="15" t="n">
        <v>0.2065631621787626</v>
      </c>
      <c r="P3198" s="15" t="n">
        <v>0.21270927362296962</v>
      </c>
      <c r="Q3198" s="15" t="n">
        <v>0.20455295259634057</v>
      </c>
      <c r="R3198" s="15" t="n">
        <v>0.2137229057943667</v>
      </c>
    </row>
    <row r="3199">
      <c r="B3199" s="8" t="s">
        <v>453</v>
      </c>
      <c r="C3199" s="19" t="n">
        <v>0.26159761083653904</v>
      </c>
      <c r="D3199" s="19" t="n">
        <v>0.2592205661616637</v>
      </c>
      <c r="E3199" s="19" t="n">
        <v>0.2516688153965868</v>
      </c>
      <c r="F3199" s="19" t="n">
        <v>0.27371148979120413</v>
      </c>
      <c r="G3199" s="19" t="n">
        <v>0.37414577264972443</v>
      </c>
      <c r="H3199" s="19" t="n">
        <v>0.3331833369368732</v>
      </c>
      <c r="I3199" s="19" t="n">
        <v>0.3546262911483868</v>
      </c>
      <c r="J3199" s="19" t="n">
        <v>0.2750743705640467</v>
      </c>
      <c r="K3199" s="19" t="n">
        <v>0.2622534800497376</v>
      </c>
      <c r="L3199" s="19" t="n">
        <v>0.2538505164344216</v>
      </c>
      <c r="M3199" s="19" t="n">
        <v>0.26657282025669204</v>
      </c>
      <c r="N3199" s="19" t="n">
        <v>0.21827574140875464</v>
      </c>
      <c r="O3199" s="19" t="n">
        <v>0.2114549122504757</v>
      </c>
      <c r="P3199" s="19" t="n">
        <v>0.22249890577602516</v>
      </c>
      <c r="Q3199" s="19" t="n">
        <v>0.20723597447289585</v>
      </c>
      <c r="R3199" s="19" t="n">
        <v>0.20994102759090616</v>
      </c>
    </row>
    <row r="3200">
      <c r="B3200" s="8" t="s">
        <v>454</v>
      </c>
      <c r="C3200" s="15" t="n">
        <v>0.25811542301716545</v>
      </c>
      <c r="D3200" s="15" t="n">
        <v>0.2811954006169891</v>
      </c>
      <c r="E3200" s="15" t="n">
        <v>0.24838421189166385</v>
      </c>
      <c r="F3200" s="15" t="n">
        <v>0.27866291783880565</v>
      </c>
      <c r="G3200" s="15" t="n">
        <v>0.3562151140513084</v>
      </c>
      <c r="H3200" s="15" t="n">
        <v>0.3576102474950731</v>
      </c>
      <c r="I3200" s="15" t="n">
        <v>0.34132922648044606</v>
      </c>
      <c r="J3200" s="15" t="n">
        <v>0.26368811049116764</v>
      </c>
      <c r="K3200" s="15" t="n">
        <v>0.25784945350482424</v>
      </c>
      <c r="L3200" s="15" t="n">
        <v>0.2649128991619177</v>
      </c>
      <c r="M3200" s="15" t="n">
        <v>0.26059848370674427</v>
      </c>
      <c r="N3200" s="15" t="n">
        <v>0.20747371550628124</v>
      </c>
      <c r="O3200" s="15" t="n">
        <v>0.21325295177291828</v>
      </c>
      <c r="P3200" s="15" t="n">
        <v>0.2153478245127053</v>
      </c>
      <c r="Q3200" s="15" t="n">
        <v>0.2035578642909505</v>
      </c>
      <c r="R3200" s="15" t="n">
        <v>0.2173626066173461</v>
      </c>
    </row>
    <row r="3201">
      <c r="B3201" s="8" t="s">
        <v>455</v>
      </c>
      <c r="C3201" s="19" t="n">
        <v>0.25626260844494964</v>
      </c>
      <c r="D3201" s="19" t="n">
        <v>0.2672476766949112</v>
      </c>
      <c r="E3201" s="19" t="n">
        <v>0.2454659688781401</v>
      </c>
      <c r="F3201" s="19" t="n">
        <v>0.28614558522903216</v>
      </c>
      <c r="G3201" s="19" t="n">
        <v>0.3546317814138175</v>
      </c>
      <c r="H3201" s="19" t="n">
        <v>0.35041993854570075</v>
      </c>
      <c r="I3201" s="19" t="n">
        <v>0.35011657941508423</v>
      </c>
      <c r="J3201" s="19" t="n">
        <v>0.27760272946050846</v>
      </c>
      <c r="K3201" s="19" t="n">
        <v>0.2564759325002847</v>
      </c>
      <c r="L3201" s="19" t="n">
        <v>0.26938826232976476</v>
      </c>
      <c r="M3201" s="19" t="n">
        <v>0.2591173974259049</v>
      </c>
      <c r="N3201" s="19" t="n">
        <v>0.21572062339839504</v>
      </c>
      <c r="O3201" s="19" t="n">
        <v>0.20808784324156565</v>
      </c>
      <c r="P3201" s="19" t="n">
        <v>0.2107373913390814</v>
      </c>
      <c r="Q3201" s="19" t="n">
        <v>0.20989539965813914</v>
      </c>
      <c r="R3201" s="19" t="n">
        <v>0.20813669580722285</v>
      </c>
    </row>
    <row r="3202">
      <c r="B3202" s="8" t="s">
        <v>456</v>
      </c>
      <c r="C3202" s="15" t="n">
        <v>0.24743015133881213</v>
      </c>
      <c r="D3202" s="15" t="n">
        <v>0.26314888207245574</v>
      </c>
      <c r="E3202" s="15" t="n">
        <v>0.26081248998985174</v>
      </c>
      <c r="F3202" s="15" t="n">
        <v>0.27154426130608755</v>
      </c>
      <c r="G3202" s="15" t="n">
        <v>0.3635468027994192</v>
      </c>
      <c r="H3202" s="15" t="n">
        <v>0.3299817462261283</v>
      </c>
      <c r="I3202" s="15" t="n">
        <v>0.34737195155288</v>
      </c>
      <c r="J3202" s="15" t="n">
        <v>0.26091474493975514</v>
      </c>
      <c r="K3202" s="15" t="n">
        <v>0.25498054403661463</v>
      </c>
      <c r="L3202" s="15" t="n">
        <v>0.271577195727876</v>
      </c>
      <c r="M3202" s="15" t="n">
        <v>0.24906597485572127</v>
      </c>
      <c r="N3202" s="15" t="n">
        <v>0.21005442026754753</v>
      </c>
      <c r="O3202" s="15" t="n">
        <v>0.20449781789869872</v>
      </c>
      <c r="P3202" s="15" t="n">
        <v>0.21597221520083024</v>
      </c>
      <c r="Q3202" s="15" t="n">
        <v>0.2062405070822521</v>
      </c>
      <c r="R3202" s="15" t="n">
        <v>0.20963449616121588</v>
      </c>
    </row>
    <row r="3203">
      <c r="B3203" s="8" t="s">
        <v>457</v>
      </c>
      <c r="C3203" s="19" t="n">
        <v>0.2538364207438636</v>
      </c>
      <c r="D3203" s="19" t="n">
        <v>0.26038965545597265</v>
      </c>
      <c r="E3203" s="19" t="n">
        <v>0.256591752830142</v>
      </c>
      <c r="F3203" s="19" t="n">
        <v>0.27342214544764326</v>
      </c>
      <c r="G3203" s="19" t="n">
        <v>0.36111486586628033</v>
      </c>
      <c r="H3203" s="19" t="n">
        <v>0.3337932195527005</v>
      </c>
      <c r="I3203" s="19" t="n">
        <v>0.3465074243910792</v>
      </c>
      <c r="J3203" s="19" t="n">
        <v>0.258918812296038</v>
      </c>
      <c r="K3203" s="19" t="n">
        <v>0.26266124714204214</v>
      </c>
      <c r="L3203" s="19" t="n">
        <v>0.2614042563198566</v>
      </c>
      <c r="M3203" s="19" t="n">
        <v>0.2598874982977988</v>
      </c>
      <c r="N3203" s="19" t="n">
        <v>0.2160843126717901</v>
      </c>
      <c r="O3203" s="19" t="n">
        <v>0.20487987552469844</v>
      </c>
      <c r="P3203" s="19" t="n">
        <v>0.2167018035249779</v>
      </c>
      <c r="Q3203" s="19" t="n">
        <v>0.21105950578912513</v>
      </c>
      <c r="R3203" s="19" t="n">
        <v>0.206341099124948</v>
      </c>
    </row>
    <row r="3204">
      <c r="B3204" s="8" t="s">
        <v>458</v>
      </c>
      <c r="C3204" s="15" t="n">
        <v>0.26053466972841355</v>
      </c>
      <c r="D3204" s="15" t="n">
        <v>0.2584778222008167</v>
      </c>
      <c r="E3204" s="15" t="n">
        <v>0.25619418100050356</v>
      </c>
      <c r="F3204" s="15" t="n">
        <v>0.2697084037062469</v>
      </c>
      <c r="G3204" s="15" t="n">
        <v>0.358063183860079</v>
      </c>
      <c r="H3204" s="15" t="n">
        <v>0.3406291481679461</v>
      </c>
      <c r="I3204" s="15" t="n">
        <v>0.3560875708999328</v>
      </c>
      <c r="J3204" s="15" t="n">
        <v>0.26416018147702786</v>
      </c>
      <c r="K3204" s="15" t="n">
        <v>0.26777021804167866</v>
      </c>
      <c r="L3204" s="15" t="n">
        <v>0.25710822858557053</v>
      </c>
      <c r="M3204" s="15" t="n">
        <v>0.25433548660120087</v>
      </c>
      <c r="N3204" s="15" t="n">
        <v>0.20466993509222253</v>
      </c>
      <c r="O3204" s="15" t="n">
        <v>0.21018816920046304</v>
      </c>
      <c r="P3204" s="15" t="n">
        <v>0.21028403768349901</v>
      </c>
      <c r="Q3204" s="15" t="n">
        <v>0.2031029628482858</v>
      </c>
      <c r="R3204" s="15" t="n">
        <v>0.2095327325714735</v>
      </c>
    </row>
    <row r="3205">
      <c r="B3205" s="8" t="s">
        <v>459</v>
      </c>
      <c r="C3205" s="19" t="n">
        <v>0.2525309937406079</v>
      </c>
      <c r="D3205" s="19" t="n">
        <v>0.2672068345089875</v>
      </c>
      <c r="E3205" s="19" t="n">
        <v>0.2567164463306911</v>
      </c>
      <c r="F3205" s="19" t="n">
        <v>0.26893873665657686</v>
      </c>
      <c r="G3205" s="19" t="n">
        <v>0.3604732076658574</v>
      </c>
      <c r="H3205" s="19" t="n">
        <v>0.34023373884651115</v>
      </c>
      <c r="I3205" s="19" t="n">
        <v>0.347016103301113</v>
      </c>
      <c r="J3205" s="19" t="n">
        <v>0.2690510857723869</v>
      </c>
      <c r="K3205" s="19" t="n">
        <v>0.260389532491726</v>
      </c>
      <c r="L3205" s="19" t="n">
        <v>0.2667815631641684</v>
      </c>
      <c r="M3205" s="19" t="n">
        <v>0.26123794850816595</v>
      </c>
      <c r="N3205" s="19" t="n">
        <v>0.2117991465277625</v>
      </c>
      <c r="O3205" s="19" t="n">
        <v>0.21045519496053683</v>
      </c>
      <c r="P3205" s="19" t="n">
        <v>0.21468315873056407</v>
      </c>
      <c r="Q3205" s="19" t="n">
        <v>0.2101871174779617</v>
      </c>
      <c r="R3205" s="19" t="n">
        <v>0.21026151707645538</v>
      </c>
    </row>
    <row r="3206">
      <c r="B3206" s="8" t="s">
        <v>460</v>
      </c>
      <c r="C3206" s="15" t="n">
        <v>0.25184712927937963</v>
      </c>
      <c r="D3206" s="15" t="n">
        <v>0.2570483057307627</v>
      </c>
      <c r="E3206" s="15" t="n">
        <v>0.2592447370162133</v>
      </c>
      <c r="F3206" s="15" t="n">
        <v>0.26740710963954806</v>
      </c>
      <c r="G3206" s="15" t="n">
        <v>0.3558183632922832</v>
      </c>
      <c r="H3206" s="15" t="n">
        <v>0.3370277034770834</v>
      </c>
      <c r="I3206" s="15" t="n">
        <v>0.3533715866000436</v>
      </c>
      <c r="J3206" s="15" t="n">
        <v>0.2674291440452919</v>
      </c>
      <c r="K3206" s="15" t="n">
        <v>0.2649501664307127</v>
      </c>
      <c r="L3206" s="15" t="n">
        <v>0.2516809331052547</v>
      </c>
      <c r="M3206" s="15" t="n">
        <v>0.2565993532588857</v>
      </c>
      <c r="N3206" s="15" t="n">
        <v>0.20831524641067165</v>
      </c>
      <c r="O3206" s="15" t="n">
        <v>0.2067754090144202</v>
      </c>
      <c r="P3206" s="15" t="n">
        <v>0.2124399261561951</v>
      </c>
      <c r="Q3206" s="15" t="n">
        <v>0.2049505501467096</v>
      </c>
      <c r="R3206" s="15" t="n">
        <v>0.20808929914434987</v>
      </c>
    </row>
    <row r="3207">
      <c r="B3207" s="8" t="s">
        <v>461</v>
      </c>
      <c r="C3207" s="19" t="n">
        <v>0.25560178488593066</v>
      </c>
      <c r="D3207" s="19" t="n">
        <v>0.2576933309966384</v>
      </c>
      <c r="E3207" s="19" t="n">
        <v>0.26324470943961886</v>
      </c>
      <c r="F3207" s="19" t="n">
        <v>0.2674474938873222</v>
      </c>
      <c r="G3207" s="19" t="n">
        <v>0.36036173318059667</v>
      </c>
      <c r="H3207" s="19" t="n">
        <v>0.3350406320094348</v>
      </c>
      <c r="I3207" s="19" t="n">
        <v>0.3507004280739769</v>
      </c>
      <c r="J3207" s="19" t="n">
        <v>0.2680573945405097</v>
      </c>
      <c r="K3207" s="19" t="n">
        <v>0.2631266701683739</v>
      </c>
      <c r="L3207" s="19" t="n">
        <v>0.25624161930379613</v>
      </c>
      <c r="M3207" s="19" t="n">
        <v>0.2593876266227489</v>
      </c>
      <c r="N3207" s="19" t="n">
        <v>0.20464057581194772</v>
      </c>
      <c r="O3207" s="19" t="n">
        <v>0.2052573105997587</v>
      </c>
      <c r="P3207" s="19" t="n">
        <v>0.20850619164915737</v>
      </c>
      <c r="Q3207" s="19" t="n">
        <v>0.2070086559412276</v>
      </c>
      <c r="R3207" s="19" t="n">
        <v>0.20671012981044395</v>
      </c>
    </row>
    <row r="3208">
      <c r="B3208" s="8" t="s">
        <v>462</v>
      </c>
      <c r="C3208" s="15" t="n">
        <v>0.256719763767285</v>
      </c>
      <c r="D3208" s="15" t="n">
        <v>0.2613899920099764</v>
      </c>
      <c r="E3208" s="15" t="n">
        <v>0.2532307600878824</v>
      </c>
      <c r="F3208" s="15" t="n">
        <v>0.271659723624401</v>
      </c>
      <c r="G3208" s="15" t="n">
        <v>0.3466019731244992</v>
      </c>
      <c r="H3208" s="15" t="n">
        <v>0.34070299037812846</v>
      </c>
      <c r="I3208" s="15" t="n">
        <v>0.3483648213056352</v>
      </c>
      <c r="J3208" s="15" t="n">
        <v>0.2599437166669794</v>
      </c>
      <c r="K3208" s="15" t="n">
        <v>0.259615817916284</v>
      </c>
      <c r="L3208" s="15" t="n">
        <v>0.2575965612477652</v>
      </c>
      <c r="M3208" s="15" t="n">
        <v>0.25416967276717145</v>
      </c>
      <c r="N3208" s="15" t="n">
        <v>0.20828972776243782</v>
      </c>
      <c r="O3208" s="15" t="n">
        <v>0.2060143879064121</v>
      </c>
      <c r="P3208" s="15" t="n">
        <v>0.21073923271401923</v>
      </c>
      <c r="Q3208" s="15" t="n">
        <v>0.2069416088564068</v>
      </c>
      <c r="R3208" s="15" t="n">
        <v>0.20772562490984758</v>
      </c>
    </row>
    <row r="3209">
      <c r="B3209" s="8" t="s">
        <v>463</v>
      </c>
      <c r="C3209" s="19" t="n">
        <v>0.25352483633267386</v>
      </c>
      <c r="D3209" s="19" t="n">
        <v>0.2645256096032097</v>
      </c>
      <c r="E3209" s="19" t="n">
        <v>0.24973034191860805</v>
      </c>
      <c r="F3209" s="19" t="n">
        <v>0.26948629379332734</v>
      </c>
      <c r="G3209" s="19" t="n">
        <v>0.3444646702774682</v>
      </c>
      <c r="H3209" s="19" t="n">
        <v>0.3535015423677678</v>
      </c>
      <c r="I3209" s="19" t="n">
        <v>0.3419639715935345</v>
      </c>
      <c r="J3209" s="19" t="n">
        <v>0.26667594055062466</v>
      </c>
      <c r="K3209" s="19" t="n">
        <v>0.2555560196392181</v>
      </c>
      <c r="L3209" s="19" t="n">
        <v>0.2640274021008954</v>
      </c>
      <c r="M3209" s="19" t="n">
        <v>0.24996019985314133</v>
      </c>
      <c r="N3209" s="19" t="n">
        <v>0.20639893808832294</v>
      </c>
      <c r="O3209" s="19" t="n">
        <v>0.20551913088821838</v>
      </c>
      <c r="P3209" s="19" t="n">
        <v>0.21301915148287454</v>
      </c>
      <c r="Q3209" s="19" t="n">
        <v>0.20859922683261792</v>
      </c>
      <c r="R3209" s="19" t="n">
        <v>0.2076139454131092</v>
      </c>
    </row>
    <row r="3210">
      <c r="B3210" s="8" t="s">
        <v>464</v>
      </c>
      <c r="C3210" s="15" t="n">
        <v>0.25833954002233855</v>
      </c>
      <c r="D3210" s="15" t="n">
        <v>0.25938374623905125</v>
      </c>
      <c r="E3210" s="15" t="n">
        <v>0.24542537440721734</v>
      </c>
      <c r="F3210" s="15" t="n">
        <v>0.2779282266368027</v>
      </c>
      <c r="G3210" s="15" t="n">
        <v>0.36293785360598224</v>
      </c>
      <c r="H3210" s="15" t="n">
        <v>0.3466872302545893</v>
      </c>
      <c r="I3210" s="15" t="n">
        <v>0.3704691436895383</v>
      </c>
      <c r="J3210" s="15" t="n">
        <v>0.26949383224536155</v>
      </c>
      <c r="K3210" s="15" t="n">
        <v>0.25622274113458665</v>
      </c>
      <c r="L3210" s="15" t="n">
        <v>0.26933114017803755</v>
      </c>
      <c r="M3210" s="15" t="n">
        <v>0.2533393077735352</v>
      </c>
      <c r="N3210" s="15" t="n">
        <v>0.218290318736951</v>
      </c>
      <c r="O3210" s="15" t="n">
        <v>0.20601041607622367</v>
      </c>
      <c r="P3210" s="15" t="n">
        <v>0.21668813974520362</v>
      </c>
      <c r="Q3210" s="15" t="n">
        <v>0.21322022084848996</v>
      </c>
      <c r="R3210" s="15" t="n">
        <v>0.20957470748987037</v>
      </c>
    </row>
    <row r="3211">
      <c r="B3211" s="8" t="s">
        <v>465</v>
      </c>
      <c r="C3211" s="19" t="n">
        <v>0.25092253942194864</v>
      </c>
      <c r="D3211" s="19" t="n">
        <v>0.2670073461588907</v>
      </c>
      <c r="E3211" s="19" t="n">
        <v>0.2532009302422362</v>
      </c>
      <c r="F3211" s="19" t="n">
        <v>0.26790514045109226</v>
      </c>
      <c r="G3211" s="19" t="n">
        <v>0.35778587351283836</v>
      </c>
      <c r="H3211" s="19" t="n">
        <v>0.3570747087997987</v>
      </c>
      <c r="I3211" s="19" t="n">
        <v>0.34943708657893485</v>
      </c>
      <c r="J3211" s="19" t="n">
        <v>0.26534657570194725</v>
      </c>
      <c r="K3211" s="19" t="n">
        <v>0.26084097305630066</v>
      </c>
      <c r="L3211" s="19" t="n">
        <v>0.2440014594955601</v>
      </c>
      <c r="M3211" s="19" t="n">
        <v>0.26136974045274425</v>
      </c>
      <c r="N3211" s="19" t="n">
        <v>0.20804617061521824</v>
      </c>
      <c r="O3211" s="19" t="n">
        <v>0.2091955411482747</v>
      </c>
      <c r="P3211" s="19" t="n">
        <v>0.21280214270723322</v>
      </c>
      <c r="Q3211" s="19" t="n">
        <v>0.20276598634259044</v>
      </c>
      <c r="R3211" s="19" t="n">
        <v>0.21252598033756706</v>
      </c>
    </row>
    <row r="3212">
      <c r="B3212" s="8" t="s">
        <v>466</v>
      </c>
      <c r="C3212" s="15" t="n">
        <v>0.2561968719357341</v>
      </c>
      <c r="D3212" s="15" t="n">
        <v>0.26576496705497554</v>
      </c>
      <c r="E3212" s="15" t="n">
        <v>0.2515482547001677</v>
      </c>
      <c r="F3212" s="15" t="n">
        <v>0.274779336313187</v>
      </c>
      <c r="G3212" s="15" t="n">
        <v>0.3639583929347826</v>
      </c>
      <c r="H3212" s="15" t="n">
        <v>0.3435443317531764</v>
      </c>
      <c r="I3212" s="15" t="n">
        <v>0.3468365459114668</v>
      </c>
      <c r="J3212" s="15" t="n">
        <v>0.26766161501997326</v>
      </c>
      <c r="K3212" s="15" t="n">
        <v>0.2609192144059662</v>
      </c>
      <c r="L3212" s="15" t="n">
        <v>0.25045156564854304</v>
      </c>
      <c r="M3212" s="15" t="n">
        <v>0.26278209512835526</v>
      </c>
      <c r="N3212" s="15" t="n">
        <v>0.21861377036954172</v>
      </c>
      <c r="O3212" s="15" t="n">
        <v>0.2029159762403409</v>
      </c>
      <c r="P3212" s="15" t="n">
        <v>0.2194516597778222</v>
      </c>
      <c r="Q3212" s="15" t="n">
        <v>0.20724694126047022</v>
      </c>
      <c r="R3212" s="15" t="n">
        <v>0.20925847478654286</v>
      </c>
    </row>
    <row r="3213">
      <c r="B3213" s="8" t="s">
        <v>467</v>
      </c>
      <c r="C3213" s="19" t="n">
        <v>0.26832069571801476</v>
      </c>
      <c r="D3213" s="19" t="n">
        <v>0.2527142702716692</v>
      </c>
      <c r="E3213" s="19" t="n">
        <v>0.2586489873949024</v>
      </c>
      <c r="F3213" s="19" t="n">
        <v>0.27636096767780854</v>
      </c>
      <c r="G3213" s="19" t="n">
        <v>0.35403848225391965</v>
      </c>
      <c r="H3213" s="19" t="n">
        <v>0.3424082414648465</v>
      </c>
      <c r="I3213" s="19" t="n">
        <v>0.3556737076285352</v>
      </c>
      <c r="J3213" s="19" t="n">
        <v>0.2649521575769837</v>
      </c>
      <c r="K3213" s="19" t="n">
        <v>0.2566979041803432</v>
      </c>
      <c r="L3213" s="19" t="n">
        <v>0.26200866141944806</v>
      </c>
      <c r="M3213" s="19" t="n">
        <v>0.2584601597466996</v>
      </c>
      <c r="N3213" s="19" t="n">
        <v>0.215064341723955</v>
      </c>
      <c r="O3213" s="19" t="n">
        <v>0.21154268414212812</v>
      </c>
      <c r="P3213" s="19" t="n">
        <v>0.21288642938930905</v>
      </c>
      <c r="Q3213" s="19" t="n">
        <v>0.20763732439779786</v>
      </c>
      <c r="R3213" s="19" t="n">
        <v>0.21316551233830686</v>
      </c>
    </row>
    <row r="3214">
      <c r="B3214" s="8" t="s">
        <v>468</v>
      </c>
      <c r="C3214" s="15" t="n">
        <v>0.25771277260591374</v>
      </c>
      <c r="D3214" s="15" t="n">
        <v>0.2603162951576096</v>
      </c>
      <c r="E3214" s="15" t="n">
        <v>0.2569674214684348</v>
      </c>
      <c r="F3214" s="15" t="n">
        <v>0.26119294433550794</v>
      </c>
      <c r="G3214" s="15" t="n">
        <v>0.34782386102138424</v>
      </c>
      <c r="H3214" s="15" t="n">
        <v>0.349775625638167</v>
      </c>
      <c r="I3214" s="15" t="n">
        <v>0.336876400464914</v>
      </c>
      <c r="J3214" s="15" t="n">
        <v>0.2581166042211847</v>
      </c>
      <c r="K3214" s="15" t="n">
        <v>0.2529620472600235</v>
      </c>
      <c r="L3214" s="15" t="n">
        <v>0.26932821688039577</v>
      </c>
      <c r="M3214" s="15" t="n">
        <v>0.2547643098975179</v>
      </c>
      <c r="N3214" s="15" t="n">
        <v>0.2097079300982381</v>
      </c>
      <c r="O3214" s="15" t="n">
        <v>0.2075448619019694</v>
      </c>
      <c r="P3214" s="15" t="n">
        <v>0.2113033984896932</v>
      </c>
      <c r="Q3214" s="15" t="n">
        <v>0.21051678187568268</v>
      </c>
      <c r="R3214" s="15" t="n">
        <v>0.21120538671444863</v>
      </c>
    </row>
    <row r="3215">
      <c r="B3215" s="8" t="s">
        <v>469</v>
      </c>
      <c r="C3215" s="19" t="n">
        <v>0.26396271934633114</v>
      </c>
      <c r="D3215" s="19" t="n">
        <v>0.2548711682636713</v>
      </c>
      <c r="E3215" s="19" t="n">
        <v>0.2539689157128936</v>
      </c>
      <c r="F3215" s="19" t="n">
        <v>0.26837988457295947</v>
      </c>
      <c r="G3215" s="19" t="n">
        <v>0.3547445878624646</v>
      </c>
      <c r="H3215" s="19" t="n">
        <v>0.33743265694272423</v>
      </c>
      <c r="I3215" s="19" t="n">
        <v>0.3559397485105847</v>
      </c>
      <c r="J3215" s="19" t="n">
        <v>0.2597806668908204</v>
      </c>
      <c r="K3215" s="19" t="n">
        <v>0.26260659569116074</v>
      </c>
      <c r="L3215" s="19" t="n">
        <v>0.2592038503605782</v>
      </c>
      <c r="M3215" s="19" t="n">
        <v>0.2610734559593669</v>
      </c>
      <c r="N3215" s="19" t="n">
        <v>0.21454516999967319</v>
      </c>
      <c r="O3215" s="19" t="n">
        <v>0.20604532658391272</v>
      </c>
      <c r="P3215" s="19" t="n">
        <v>0.21336325546375187</v>
      </c>
      <c r="Q3215" s="19" t="n">
        <v>0.2100284124755777</v>
      </c>
      <c r="R3215" s="19" t="n">
        <v>0.20830912323038725</v>
      </c>
    </row>
    <row r="3216">
      <c r="B3216" s="8" t="s">
        <v>470</v>
      </c>
      <c r="C3216" s="15" t="n">
        <v>0.2640040636975874</v>
      </c>
      <c r="D3216" s="15" t="n">
        <v>0.25326668933563795</v>
      </c>
      <c r="E3216" s="15" t="n">
        <v>0.253212481835345</v>
      </c>
      <c r="F3216" s="15" t="n">
        <v>0.2785743956553216</v>
      </c>
      <c r="G3216" s="15" t="n">
        <v>0.35969013825792434</v>
      </c>
      <c r="H3216" s="15" t="n">
        <v>0.33687409159793275</v>
      </c>
      <c r="I3216" s="15" t="n">
        <v>0.3508127018116995</v>
      </c>
      <c r="J3216" s="15" t="n">
        <v>0.27365421765147524</v>
      </c>
      <c r="K3216" s="15" t="n">
        <v>0.27023843962921484</v>
      </c>
      <c r="L3216" s="15" t="n">
        <v>0.25230778814371874</v>
      </c>
      <c r="M3216" s="15" t="n">
        <v>0.2581528148323198</v>
      </c>
      <c r="N3216" s="15" t="n">
        <v>0.2188060847779197</v>
      </c>
      <c r="O3216" s="15" t="n">
        <v>0.20447902608698623</v>
      </c>
      <c r="P3216" s="15" t="n">
        <v>0.21293128335129502</v>
      </c>
      <c r="Q3216" s="15" t="n">
        <v>0.2088964963028132</v>
      </c>
      <c r="R3216" s="15" t="n">
        <v>0.20939649387586456</v>
      </c>
    </row>
    <row r="3217">
      <c r="B3217" s="8" t="s">
        <v>471</v>
      </c>
      <c r="C3217" s="19" t="n">
        <v>0.26732674925574357</v>
      </c>
      <c r="D3217" s="19" t="n">
        <v>0.25598852600243754</v>
      </c>
      <c r="E3217" s="19" t="n">
        <v>0.25182275313031394</v>
      </c>
      <c r="F3217" s="19" t="n">
        <v>0.26909254701708335</v>
      </c>
      <c r="G3217" s="19" t="n">
        <v>0.35013833989910575</v>
      </c>
      <c r="H3217" s="19" t="n">
        <v>0.3464002189353984</v>
      </c>
      <c r="I3217" s="19" t="n">
        <v>0.3453992255459497</v>
      </c>
      <c r="J3217" s="19" t="n">
        <v>0.2664813034968087</v>
      </c>
      <c r="K3217" s="19" t="n">
        <v>0.2611509194705917</v>
      </c>
      <c r="L3217" s="19" t="n">
        <v>0.25994805132254883</v>
      </c>
      <c r="M3217" s="19" t="n">
        <v>0.24933805017333718</v>
      </c>
      <c r="N3217" s="19" t="n">
        <v>0.20532073055533354</v>
      </c>
      <c r="O3217" s="19" t="n">
        <v>0.2089994976888483</v>
      </c>
      <c r="P3217" s="19" t="n">
        <v>0.21382556318581752</v>
      </c>
      <c r="Q3217" s="19" t="n">
        <v>0.20916221846349464</v>
      </c>
      <c r="R3217" s="19" t="n">
        <v>0.2085563191242049</v>
      </c>
    </row>
    <row r="3218">
      <c r="B3218" s="8" t="s">
        <v>472</v>
      </c>
      <c r="C3218" s="15" t="n">
        <v>0.2541066101924967</v>
      </c>
      <c r="D3218" s="15" t="n">
        <v>0.2561383244279235</v>
      </c>
      <c r="E3218" s="15" t="n">
        <v>0.2623429403749466</v>
      </c>
      <c r="F3218" s="15" t="n">
        <v>0.27162458184481714</v>
      </c>
      <c r="G3218" s="15" t="n">
        <v>0.36522567677634993</v>
      </c>
      <c r="H3218" s="15" t="n">
        <v>0.3474254770019411</v>
      </c>
      <c r="I3218" s="15" t="n">
        <v>0.33848907193019123</v>
      </c>
      <c r="J3218" s="15" t="n">
        <v>0.2625196002335288</v>
      </c>
      <c r="K3218" s="15" t="n">
        <v>0.2529375700057521</v>
      </c>
      <c r="L3218" s="15" t="n">
        <v>0.26005933048800806</v>
      </c>
      <c r="M3218" s="15" t="n">
        <v>0.25596369308894384</v>
      </c>
      <c r="N3218" s="15" t="n">
        <v>0.21224561952080367</v>
      </c>
      <c r="O3218" s="15" t="n">
        <v>0.20646374815327947</v>
      </c>
      <c r="P3218" s="15" t="n">
        <v>0.2133063344580891</v>
      </c>
      <c r="Q3218" s="15" t="n">
        <v>0.2089148583943119</v>
      </c>
      <c r="R3218" s="15" t="n">
        <v>0.21129654496098174</v>
      </c>
    </row>
    <row r="3219">
      <c r="B3219" s="8" t="s">
        <v>473</v>
      </c>
      <c r="C3219" s="19" t="n">
        <v>0.2645744758942318</v>
      </c>
      <c r="D3219" s="19" t="n">
        <v>0.2545214630909391</v>
      </c>
      <c r="E3219" s="19" t="n">
        <v>0.2607512128493936</v>
      </c>
      <c r="F3219" s="19" t="n">
        <v>0.2836475080665136</v>
      </c>
      <c r="G3219" s="19" t="n">
        <v>0.38280170082034365</v>
      </c>
      <c r="H3219" s="19" t="n">
        <v>0.3518808275815472</v>
      </c>
      <c r="I3219" s="19" t="n">
        <v>0.3361123184662794</v>
      </c>
      <c r="J3219" s="19" t="n">
        <v>0.27367435619513175</v>
      </c>
      <c r="K3219" s="19" t="n">
        <v>0.24869825545447277</v>
      </c>
      <c r="L3219" s="19" t="n">
        <v>0.27541522209159536</v>
      </c>
      <c r="M3219" s="19" t="n">
        <v>0.2500261002466403</v>
      </c>
      <c r="N3219" s="19" t="n">
        <v>0.22070235355626175</v>
      </c>
      <c r="O3219" s="19" t="n">
        <v>0.2064808231022835</v>
      </c>
      <c r="P3219" s="19" t="n">
        <v>0.22765832082412465</v>
      </c>
      <c r="Q3219" s="19" t="n">
        <v>0.21577729847050114</v>
      </c>
      <c r="R3219" s="19" t="n">
        <v>0.2289238329354031</v>
      </c>
    </row>
    <row r="3220">
      <c r="B3220" s="8" t="s">
        <v>474</v>
      </c>
      <c r="C3220" s="15" t="n">
        <v>0.2608606402157332</v>
      </c>
      <c r="D3220" s="15" t="n">
        <v>0.27182191220009616</v>
      </c>
      <c r="E3220" s="15" t="n">
        <v>0.24499083032273788</v>
      </c>
      <c r="F3220" s="15" t="n">
        <v>0.27386522438757244</v>
      </c>
      <c r="G3220" s="15" t="n">
        <v>0.3564470903232065</v>
      </c>
      <c r="H3220" s="15" t="n">
        <v>0.35264358332186385</v>
      </c>
      <c r="I3220" s="15" t="n">
        <v>0.3413288270866305</v>
      </c>
      <c r="J3220" s="15" t="n">
        <v>0.27349563489981915</v>
      </c>
      <c r="K3220" s="15" t="n">
        <v>0.25616577876695273</v>
      </c>
      <c r="L3220" s="15" t="n">
        <v>0.2720814196721628</v>
      </c>
      <c r="M3220" s="15" t="n">
        <v>0.25311500229283956</v>
      </c>
      <c r="N3220" s="15" t="n">
        <v>0.2131821475659015</v>
      </c>
      <c r="O3220" s="15" t="n">
        <v>0.20801277731560644</v>
      </c>
      <c r="P3220" s="15" t="n">
        <v>0.2227693001308386</v>
      </c>
      <c r="Q3220" s="15" t="n">
        <v>0.20969776523345587</v>
      </c>
      <c r="R3220" s="15" t="n">
        <v>0.22031817750383684</v>
      </c>
    </row>
    <row r="3221">
      <c r="B3221" s="8" t="s">
        <v>475</v>
      </c>
      <c r="C3221" s="19" t="n">
        <v>0.2609979099731387</v>
      </c>
      <c r="D3221" s="19" t="n">
        <v>0.2609647253221683</v>
      </c>
      <c r="E3221" s="19" t="n">
        <v>0.2614079815672109</v>
      </c>
      <c r="F3221" s="19" t="n">
        <v>0.2687735079002866</v>
      </c>
      <c r="G3221" s="19" t="n">
        <v>0.3966651212847024</v>
      </c>
      <c r="H3221" s="19" t="n">
        <v>0.33574293210470674</v>
      </c>
      <c r="I3221" s="19" t="n">
        <v>0.3629479518454515</v>
      </c>
      <c r="J3221" s="19" t="n">
        <v>0.26645419459413683</v>
      </c>
      <c r="K3221" s="19" t="n">
        <v>0.28006567789273695</v>
      </c>
      <c r="L3221" s="19" t="n">
        <v>0.2595227740874872</v>
      </c>
      <c r="M3221" s="19" t="n">
        <v>0.24293194265899476</v>
      </c>
      <c r="N3221" s="19" t="n">
        <v>0.2167110200964091</v>
      </c>
      <c r="O3221" s="19" t="n">
        <v>0.21014677571041027</v>
      </c>
      <c r="P3221" s="19" t="n">
        <v>0.21989034618779563</v>
      </c>
      <c r="Q3221" s="19" t="n">
        <v>0.2170324030069689</v>
      </c>
      <c r="R3221" s="19" t="n">
        <v>0.2190260233897632</v>
      </c>
    </row>
    <row r="3222">
      <c r="B3222" s="8" t="s">
        <v>476</v>
      </c>
      <c r="C3222" s="15" t="n">
        <v>0.2558142005126155</v>
      </c>
      <c r="D3222" s="15" t="n">
        <v>0.2597315339626692</v>
      </c>
      <c r="E3222" s="15" t="n">
        <v>0.2653217150952468</v>
      </c>
      <c r="F3222" s="15" t="n">
        <v>0.2623824109613896</v>
      </c>
      <c r="G3222" s="15" t="n">
        <v>0.3714358595457636</v>
      </c>
      <c r="H3222" s="15" t="n">
        <v>0.32366592060048</v>
      </c>
      <c r="I3222" s="15" t="n">
        <v>0.3612896192030935</v>
      </c>
      <c r="J3222" s="15" t="n">
        <v>0.268986991062908</v>
      </c>
      <c r="K3222" s="15" t="n">
        <v>0.25841099198016515</v>
      </c>
      <c r="L3222" s="15" t="n">
        <v>0.2667338701075787</v>
      </c>
      <c r="M3222" s="15" t="n">
        <v>0.24646442608206479</v>
      </c>
      <c r="N3222" s="15" t="n">
        <v>0.20457728316902188</v>
      </c>
      <c r="O3222" s="15" t="n">
        <v>0.20649770987820015</v>
      </c>
      <c r="P3222" s="15" t="n">
        <v>0.21234229178365324</v>
      </c>
      <c r="Q3222" s="15" t="n">
        <v>0.20870550661364326</v>
      </c>
      <c r="R3222" s="15" t="n">
        <v>0.20768359502873576</v>
      </c>
    </row>
    <row r="3223">
      <c r="B3223" s="8" t="s">
        <v>477</v>
      </c>
      <c r="C3223" s="19" t="n">
        <v>0.25226396573462867</v>
      </c>
      <c r="D3223" s="19" t="n">
        <v>0.2657860495242686</v>
      </c>
      <c r="E3223" s="19" t="n">
        <v>0.25069138396214213</v>
      </c>
      <c r="F3223" s="19" t="n">
        <v>0.28176304165653737</v>
      </c>
      <c r="G3223" s="19" t="n">
        <v>0.39251942527262607</v>
      </c>
      <c r="H3223" s="19" t="n">
        <v>0.32484814216108066</v>
      </c>
      <c r="I3223" s="19" t="n">
        <v>0.35915922244070053</v>
      </c>
      <c r="J3223" s="19" t="n">
        <v>0.2830996856095842</v>
      </c>
      <c r="K3223" s="19" t="n">
        <v>0.2530945537087684</v>
      </c>
      <c r="L3223" s="19" t="n">
        <v>0.25894001687543333</v>
      </c>
      <c r="M3223" s="19" t="n">
        <v>0.25879298649551885</v>
      </c>
      <c r="N3223" s="19" t="n">
        <v>0.22009534201101505</v>
      </c>
      <c r="O3223" s="19" t="n">
        <v>0.213561016806574</v>
      </c>
      <c r="P3223" s="19" t="n">
        <v>0.2132072482787517</v>
      </c>
      <c r="Q3223" s="19" t="n">
        <v>0.21492017895638063</v>
      </c>
      <c r="R3223" s="19" t="n">
        <v>0.2103998189057036</v>
      </c>
    </row>
    <row r="3224">
      <c r="B3224" s="8" t="s">
        <v>478</v>
      </c>
      <c r="C3224" s="15" t="n">
        <v>0.268682635658706</v>
      </c>
      <c r="D3224" s="15" t="n">
        <v>0.2562841467568623</v>
      </c>
      <c r="E3224" s="15" t="n">
        <v>0.25108627773056</v>
      </c>
      <c r="F3224" s="15" t="n">
        <v>0.2716448370948898</v>
      </c>
      <c r="G3224" s="15" t="n">
        <v>0.36147239254428504</v>
      </c>
      <c r="H3224" s="15" t="n">
        <v>0.3463078943415663</v>
      </c>
      <c r="I3224" s="15" t="n">
        <v>0.339496931885947</v>
      </c>
      <c r="J3224" s="15" t="n">
        <v>0.27665859850939684</v>
      </c>
      <c r="K3224" s="15" t="n">
        <v>0.2575953814068451</v>
      </c>
      <c r="L3224" s="15" t="n">
        <v>0.27134385390082444</v>
      </c>
      <c r="M3224" s="15" t="n">
        <v>0.25712829676479587</v>
      </c>
      <c r="N3224" s="15" t="n">
        <v>0.21203806654990476</v>
      </c>
      <c r="O3224" s="15" t="n">
        <v>0.20532302347363177</v>
      </c>
      <c r="P3224" s="15" t="n">
        <v>0.21146781258628422</v>
      </c>
      <c r="Q3224" s="15" t="n">
        <v>0.20567074721717868</v>
      </c>
      <c r="R3224" s="15" t="n">
        <v>0.2107037352811763</v>
      </c>
    </row>
    <row r="3225">
      <c r="B3225" s="8" t="s">
        <v>479</v>
      </c>
      <c r="C3225" s="19" t="n">
        <v>0.25144730788614195</v>
      </c>
      <c r="D3225" s="19" t="n">
        <v>0.2558218947407377</v>
      </c>
      <c r="E3225" s="19" t="n">
        <v>0.263897654145872</v>
      </c>
      <c r="F3225" s="19" t="n">
        <v>0.26439121738665133</v>
      </c>
      <c r="G3225" s="19" t="n">
        <v>0.37744136051039556</v>
      </c>
      <c r="H3225" s="19" t="n">
        <v>0.34610053366898996</v>
      </c>
      <c r="I3225" s="19" t="n">
        <v>0.3448235903602447</v>
      </c>
      <c r="J3225" s="19" t="n">
        <v>0.2590546359690389</v>
      </c>
      <c r="K3225" s="19" t="n">
        <v>0.25063597811325955</v>
      </c>
      <c r="L3225" s="19" t="n">
        <v>0.2614148161109215</v>
      </c>
      <c r="M3225" s="19" t="n">
        <v>0.25050707916995996</v>
      </c>
      <c r="N3225" s="19" t="n">
        <v>0.20797439056931985</v>
      </c>
      <c r="O3225" s="19" t="n">
        <v>0.2055335584693772</v>
      </c>
      <c r="P3225" s="19" t="n">
        <v>0.21031459190735288</v>
      </c>
      <c r="Q3225" s="19" t="n">
        <v>0.20768342702445847</v>
      </c>
      <c r="R3225" s="19" t="n">
        <v>0.20878919491621395</v>
      </c>
    </row>
    <row r="3226">
      <c r="B3226" s="8" t="s">
        <v>480</v>
      </c>
      <c r="C3226" s="15" t="n">
        <v>0.25844936784400807</v>
      </c>
      <c r="D3226" s="15" t="n">
        <v>0.25690710775496883</v>
      </c>
      <c r="E3226" s="15" t="n">
        <v>0.2575216006597013</v>
      </c>
      <c r="F3226" s="15" t="n">
        <v>0.27152010058214116</v>
      </c>
      <c r="G3226" s="15" t="n">
        <v>0.36708597329379405</v>
      </c>
      <c r="H3226" s="15" t="n">
        <v>0.35215002961649866</v>
      </c>
      <c r="I3226" s="15" t="n">
        <v>0.3428010100217557</v>
      </c>
      <c r="J3226" s="15" t="n">
        <v>0.26107321486165336</v>
      </c>
      <c r="K3226" s="15" t="n">
        <v>0.26192688250341056</v>
      </c>
      <c r="L3226" s="15" t="n">
        <v>0.2672617761250474</v>
      </c>
      <c r="M3226" s="15" t="n">
        <v>0.25216579507604614</v>
      </c>
      <c r="N3226" s="15" t="n">
        <v>0.20757157651411992</v>
      </c>
      <c r="O3226" s="15" t="n">
        <v>0.20506162742626433</v>
      </c>
      <c r="P3226" s="15" t="n">
        <v>0.21323351845045346</v>
      </c>
      <c r="Q3226" s="15" t="n">
        <v>0.20911069255336542</v>
      </c>
      <c r="R3226" s="15" t="n">
        <v>0.20599871892249044</v>
      </c>
    </row>
    <row r="3227">
      <c r="B3227" s="8" t="s">
        <v>481</v>
      </c>
      <c r="C3227" s="19" t="n">
        <v>0.25775987625083735</v>
      </c>
      <c r="D3227" s="19" t="n">
        <v>0.25095066930506343</v>
      </c>
      <c r="E3227" s="19" t="n">
        <v>0.260098422042116</v>
      </c>
      <c r="F3227" s="19" t="n">
        <v>0.26795060220935557</v>
      </c>
      <c r="G3227" s="19" t="n">
        <v>0.35327688798192264</v>
      </c>
      <c r="H3227" s="19" t="n">
        <v>0.3483551877635346</v>
      </c>
      <c r="I3227" s="19" t="n">
        <v>0.34493712235563323</v>
      </c>
      <c r="J3227" s="19" t="n">
        <v>0.27124629937152966</v>
      </c>
      <c r="K3227" s="19" t="n">
        <v>0.26515169517957965</v>
      </c>
      <c r="L3227" s="19" t="n">
        <v>0.2620751701215013</v>
      </c>
      <c r="M3227" s="19" t="n">
        <v>0.24768924046287374</v>
      </c>
      <c r="N3227" s="19" t="n">
        <v>0.21591353979394032</v>
      </c>
      <c r="O3227" s="19" t="n">
        <v>0.2028752417003782</v>
      </c>
      <c r="P3227" s="19" t="n">
        <v>0.21554767226226595</v>
      </c>
      <c r="Q3227" s="19" t="n">
        <v>0.21511839384463532</v>
      </c>
      <c r="R3227" s="19" t="n">
        <v>0.20726364069964798</v>
      </c>
    </row>
    <row r="3228">
      <c r="B3228" s="8" t="s">
        <v>482</v>
      </c>
      <c r="C3228" s="15" t="n">
        <v>0.2442596594898514</v>
      </c>
      <c r="D3228" s="15" t="n">
        <v>0.2680266531963749</v>
      </c>
      <c r="E3228" s="15" t="n">
        <v>0.25865565322709966</v>
      </c>
      <c r="F3228" s="15" t="n">
        <v>0.2727704181912411</v>
      </c>
      <c r="G3228" s="15" t="n">
        <v>0.35978936086177543</v>
      </c>
      <c r="H3228" s="15" t="n">
        <v>0.3371150020729531</v>
      </c>
      <c r="I3228" s="15" t="n">
        <v>0.35186010948269</v>
      </c>
      <c r="J3228" s="15" t="n">
        <v>0.2666823254417411</v>
      </c>
      <c r="K3228" s="15" t="n">
        <v>0.251294000652329</v>
      </c>
      <c r="L3228" s="15" t="n">
        <v>0.2678842586873575</v>
      </c>
      <c r="M3228" s="15" t="n">
        <v>0.2469487184427339</v>
      </c>
      <c r="N3228" s="15" t="n">
        <v>0.21197797423772777</v>
      </c>
      <c r="O3228" s="15" t="n">
        <v>0.20346052417638286</v>
      </c>
      <c r="P3228" s="15" t="n">
        <v>0.21300184159586658</v>
      </c>
      <c r="Q3228" s="15" t="n">
        <v>0.20797803429293216</v>
      </c>
      <c r="R3228" s="15" t="n">
        <v>0.2098615543756982</v>
      </c>
    </row>
    <row r="3229">
      <c r="B3229" s="8" t="s">
        <v>483</v>
      </c>
      <c r="C3229" s="19" t="n">
        <v>0.26142401070279064</v>
      </c>
      <c r="D3229" s="19" t="n">
        <v>0.2605544605400475</v>
      </c>
      <c r="E3229" s="19" t="n">
        <v>0.26176104473460504</v>
      </c>
      <c r="F3229" s="19" t="n">
        <v>0.27304594146192734</v>
      </c>
      <c r="G3229" s="19" t="n">
        <v>0.3530177607586203</v>
      </c>
      <c r="H3229" s="19" t="n">
        <v>0.34541340582290786</v>
      </c>
      <c r="I3229" s="19" t="n">
        <v>0.33795111965466706</v>
      </c>
      <c r="J3229" s="19" t="n">
        <v>0.27194999606660775</v>
      </c>
      <c r="K3229" s="19" t="n">
        <v>0.2564367110849036</v>
      </c>
      <c r="L3229" s="19" t="n">
        <v>0.2636462127125264</v>
      </c>
      <c r="M3229" s="19" t="n">
        <v>0.2563030929575417</v>
      </c>
      <c r="N3229" s="19" t="n">
        <v>0.2158582234813728</v>
      </c>
      <c r="O3229" s="19" t="n">
        <v>0.2063116625589173</v>
      </c>
      <c r="P3229" s="19" t="n">
        <v>0.21468806273269797</v>
      </c>
      <c r="Q3229" s="19" t="n">
        <v>0.20851520713919872</v>
      </c>
      <c r="R3229" s="19" t="n">
        <v>0.21143181726597962</v>
      </c>
    </row>
    <row r="3230">
      <c r="B3230" s="8" t="s">
        <v>484</v>
      </c>
      <c r="C3230" s="15" t="n">
        <v>0.24529153265051462</v>
      </c>
      <c r="D3230" s="15" t="n">
        <v>0.2645021071688171</v>
      </c>
      <c r="E3230" s="15" t="n">
        <v>0.25900180851998</v>
      </c>
      <c r="F3230" s="15" t="n">
        <v>0.26914305571911845</v>
      </c>
      <c r="G3230" s="15" t="n">
        <v>0.36009790202618797</v>
      </c>
      <c r="H3230" s="15" t="n">
        <v>0.3338784366498283</v>
      </c>
      <c r="I3230" s="15" t="n">
        <v>0.35070171636150305</v>
      </c>
      <c r="J3230" s="15" t="n">
        <v>0.2648786049553069</v>
      </c>
      <c r="K3230" s="15" t="n">
        <v>0.261288983219456</v>
      </c>
      <c r="L3230" s="15" t="n">
        <v>0.26017658992589743</v>
      </c>
      <c r="M3230" s="15" t="n">
        <v>0.25522336533800094</v>
      </c>
      <c r="N3230" s="15" t="n">
        <v>0.212654519511215</v>
      </c>
      <c r="O3230" s="15" t="n">
        <v>0.2092751337158142</v>
      </c>
      <c r="P3230" s="15" t="n">
        <v>0.2173298990478224</v>
      </c>
      <c r="Q3230" s="15" t="n">
        <v>0.20891560224562958</v>
      </c>
      <c r="R3230" s="15" t="n">
        <v>0.21240202844609754</v>
      </c>
    </row>
    <row r="3231">
      <c r="B3231" s="8" t="s">
        <v>485</v>
      </c>
      <c r="C3231" s="19" t="n">
        <v>0.25569175368053376</v>
      </c>
      <c r="D3231" s="19" t="n">
        <v>0.2664546305734873</v>
      </c>
      <c r="E3231" s="19" t="n">
        <v>0.25021859018593395</v>
      </c>
      <c r="F3231" s="19" t="n">
        <v>0.28332987309300905</v>
      </c>
      <c r="G3231" s="19" t="n">
        <v>0.3479880646582977</v>
      </c>
      <c r="H3231" s="19" t="n">
        <v>0.34520633597758993</v>
      </c>
      <c r="I3231" s="19" t="n">
        <v>0.35031378341522607</v>
      </c>
      <c r="J3231" s="19" t="n">
        <v>0.2706235930571443</v>
      </c>
      <c r="K3231" s="19" t="n">
        <v>0.25785702299662605</v>
      </c>
      <c r="L3231" s="19" t="n">
        <v>0.2530941213135815</v>
      </c>
      <c r="M3231" s="19" t="n">
        <v>0.2590497124364376</v>
      </c>
      <c r="N3231" s="19" t="n">
        <v>0.21853290967133368</v>
      </c>
      <c r="O3231" s="19" t="n">
        <v>0.20737479885313617</v>
      </c>
      <c r="P3231" s="19" t="n">
        <v>0.22681569812274893</v>
      </c>
      <c r="Q3231" s="19" t="n">
        <v>0.2028950134313711</v>
      </c>
      <c r="R3231" s="19" t="n">
        <v>0.215362932674863</v>
      </c>
    </row>
    <row r="3232">
      <c r="B3232" s="8" t="s">
        <v>486</v>
      </c>
      <c r="C3232" s="15" t="n">
        <v>0.24987682875514952</v>
      </c>
      <c r="D3232" s="15" t="n">
        <v>0.2632490540397372</v>
      </c>
      <c r="E3232" s="15" t="n">
        <v>0.25954796436495464</v>
      </c>
      <c r="F3232" s="15" t="n">
        <v>0.27235416016806135</v>
      </c>
      <c r="G3232" s="15" t="n">
        <v>0.3594797312423395</v>
      </c>
      <c r="H3232" s="15" t="n">
        <v>0.34425029162829146</v>
      </c>
      <c r="I3232" s="15" t="n">
        <v>0.3536320355058533</v>
      </c>
      <c r="J3232" s="15" t="n">
        <v>0.27220414280456895</v>
      </c>
      <c r="K3232" s="15" t="n">
        <v>0.2600385321686488</v>
      </c>
      <c r="L3232" s="15" t="n">
        <v>0.2661236124480794</v>
      </c>
      <c r="M3232" s="15" t="n">
        <v>0.2658047396235978</v>
      </c>
      <c r="N3232" s="15" t="n">
        <v>0.2122604481785424</v>
      </c>
      <c r="O3232" s="15" t="n">
        <v>0.20408502987006938</v>
      </c>
      <c r="P3232" s="15" t="n">
        <v>0.21791070340846014</v>
      </c>
      <c r="Q3232" s="15" t="n">
        <v>0.20413018361108998</v>
      </c>
      <c r="R3232" s="15" t="n">
        <v>0.21566647438831388</v>
      </c>
    </row>
    <row r="3233">
      <c r="B3233" s="8" t="s">
        <v>487</v>
      </c>
      <c r="C3233" s="19" t="n">
        <v>0.25729564731433907</v>
      </c>
      <c r="D3233" s="19" t="n">
        <v>0.2588928986407272</v>
      </c>
      <c r="E3233" s="19" t="n">
        <v>0.25139997539325476</v>
      </c>
      <c r="F3233" s="19" t="n">
        <v>0.26987655811425887</v>
      </c>
      <c r="G3233" s="19" t="n">
        <v>0.3566695016334403</v>
      </c>
      <c r="H3233" s="19" t="n">
        <v>0.33839877991995926</v>
      </c>
      <c r="I3233" s="19" t="n">
        <v>0.3623126945339566</v>
      </c>
      <c r="J3233" s="19" t="n">
        <v>0.2712264691240812</v>
      </c>
      <c r="K3233" s="19" t="n">
        <v>0.2544855882652967</v>
      </c>
      <c r="L3233" s="19" t="n">
        <v>0.2547316974505247</v>
      </c>
      <c r="M3233" s="19" t="n">
        <v>0.25999709918016045</v>
      </c>
      <c r="N3233" s="19" t="n">
        <v>0.20707058337309786</v>
      </c>
      <c r="O3233" s="19" t="n">
        <v>0.2096179368638371</v>
      </c>
      <c r="P3233" s="19" t="n">
        <v>0.20925458847516926</v>
      </c>
      <c r="Q3233" s="19" t="n">
        <v>0.2045744205165546</v>
      </c>
      <c r="R3233" s="19" t="n">
        <v>0.2078145317177234</v>
      </c>
    </row>
    <row r="3234">
      <c r="B3234" s="8" t="s">
        <v>488</v>
      </c>
      <c r="C3234" s="15" t="n">
        <v>0.2573589105235577</v>
      </c>
      <c r="D3234" s="15" t="n">
        <v>0.2631640332660988</v>
      </c>
      <c r="E3234" s="15" t="n">
        <v>0.25876309419632526</v>
      </c>
      <c r="F3234" s="15" t="n">
        <v>0.2718910206828053</v>
      </c>
      <c r="G3234" s="15" t="n">
        <v>0.3730385507961217</v>
      </c>
      <c r="H3234" s="15" t="n">
        <v>0.3538119128820014</v>
      </c>
      <c r="I3234" s="15" t="n">
        <v>0.34804299395954313</v>
      </c>
      <c r="J3234" s="15" t="n">
        <v>0.2724579312979413</v>
      </c>
      <c r="K3234" s="15" t="n">
        <v>0.26150821287675535</v>
      </c>
      <c r="L3234" s="15" t="n">
        <v>0.2630362813934716</v>
      </c>
      <c r="M3234" s="15" t="n">
        <v>0.2563929477945531</v>
      </c>
      <c r="N3234" s="15" t="n">
        <v>0.20796795743683338</v>
      </c>
      <c r="O3234" s="15" t="n">
        <v>0.2092629435728638</v>
      </c>
      <c r="P3234" s="15" t="n">
        <v>0.21050037207368133</v>
      </c>
      <c r="Q3234" s="15" t="n">
        <v>0.21190101142547338</v>
      </c>
      <c r="R3234" s="15" t="n">
        <v>0.2093557114944504</v>
      </c>
    </row>
    <row r="3235">
      <c r="B3235" s="8" t="s">
        <v>489</v>
      </c>
      <c r="C3235" s="19" t="n">
        <v>0.25312165424452604</v>
      </c>
      <c r="D3235" s="19" t="n">
        <v>0.2644618781357653</v>
      </c>
      <c r="E3235" s="19" t="n">
        <v>0.26370285063335114</v>
      </c>
      <c r="F3235" s="19" t="n">
        <v>0.2678573672722</v>
      </c>
      <c r="G3235" s="19" t="n">
        <v>0.3557217494626811</v>
      </c>
      <c r="H3235" s="19" t="n">
        <v>0.3405814221634971</v>
      </c>
      <c r="I3235" s="19" t="n">
        <v>0.3492708781097534</v>
      </c>
      <c r="J3235" s="19" t="n">
        <v>0.2563879564235178</v>
      </c>
      <c r="K3235" s="19" t="n">
        <v>0.26023118311029586</v>
      </c>
      <c r="L3235" s="19" t="n">
        <v>0.2564801494979074</v>
      </c>
      <c r="M3235" s="19" t="n">
        <v>0.2649542037759893</v>
      </c>
      <c r="N3235" s="19" t="n">
        <v>0.21355826903713473</v>
      </c>
      <c r="O3235" s="19" t="n">
        <v>0.20832771517854373</v>
      </c>
      <c r="P3235" s="19" t="n">
        <v>0.2135698851585155</v>
      </c>
      <c r="Q3235" s="19" t="n">
        <v>0.2123625858164068</v>
      </c>
      <c r="R3235" s="19" t="n">
        <v>0.21211305550828036</v>
      </c>
    </row>
    <row r="3236">
      <c r="B3236" s="8" t="s">
        <v>490</v>
      </c>
      <c r="C3236" s="15" t="n">
        <v>0.24606414208247512</v>
      </c>
      <c r="D3236" s="15" t="n">
        <v>0.2640793653269212</v>
      </c>
      <c r="E3236" s="15" t="n">
        <v>0.26453778377541215</v>
      </c>
      <c r="F3236" s="15" t="n">
        <v>0.26903220849501214</v>
      </c>
      <c r="G3236" s="15" t="n">
        <v>0.36650716231229785</v>
      </c>
      <c r="H3236" s="15" t="n">
        <v>0.3312219109193902</v>
      </c>
      <c r="I3236" s="15" t="n">
        <v>0.3511080876834182</v>
      </c>
      <c r="J3236" s="15" t="n">
        <v>0.2656161081258972</v>
      </c>
      <c r="K3236" s="15" t="n">
        <v>0.2642704635256965</v>
      </c>
      <c r="L3236" s="15" t="n">
        <v>0.2559758903259404</v>
      </c>
      <c r="M3236" s="15" t="n">
        <v>0.26148207646906974</v>
      </c>
      <c r="N3236" s="15" t="n">
        <v>0.2098947320561452</v>
      </c>
      <c r="O3236" s="15" t="n">
        <v>0.2066382198226898</v>
      </c>
      <c r="P3236" s="15" t="n">
        <v>0.21183607311936745</v>
      </c>
      <c r="Q3236" s="15" t="n">
        <v>0.20954619318922468</v>
      </c>
      <c r="R3236" s="15" t="n">
        <v>0.2087672620564178</v>
      </c>
    </row>
    <row r="3237">
      <c r="B3237" s="8" t="s">
        <v>491</v>
      </c>
      <c r="C3237" s="19" t="n">
        <v>0.25990408097922485</v>
      </c>
      <c r="D3237" s="19" t="n">
        <v>0.2586751957830089</v>
      </c>
      <c r="E3237" s="19" t="n">
        <v>0.2571411923134489</v>
      </c>
      <c r="F3237" s="19" t="n">
        <v>0.26397134312319825</v>
      </c>
      <c r="G3237" s="19" t="n">
        <v>0.364903242400804</v>
      </c>
      <c r="H3237" s="19" t="n">
        <v>0.34850966621180574</v>
      </c>
      <c r="I3237" s="19" t="n">
        <v>0.35219818821656457</v>
      </c>
      <c r="J3237" s="19" t="n">
        <v>0.2644565887952873</v>
      </c>
      <c r="K3237" s="19" t="n">
        <v>0.2623172957884435</v>
      </c>
      <c r="L3237" s="19" t="n">
        <v>0.26805544207600646</v>
      </c>
      <c r="M3237" s="19" t="n">
        <v>0.2701761853223639</v>
      </c>
      <c r="N3237" s="19" t="n">
        <v>0.2084430885773294</v>
      </c>
      <c r="O3237" s="19" t="n">
        <v>0.20786375006732</v>
      </c>
      <c r="P3237" s="19" t="n">
        <v>0.20998630323677098</v>
      </c>
      <c r="Q3237" s="19" t="n">
        <v>0.2083081980696797</v>
      </c>
      <c r="R3237" s="19" t="n">
        <v>0.21159225635276377</v>
      </c>
    </row>
    <row r="3238">
      <c r="B3238" s="8" t="s">
        <v>492</v>
      </c>
      <c r="C3238" s="15" t="n">
        <v>0.2486040908493107</v>
      </c>
      <c r="D3238" s="15" t="n">
        <v>0.25830794922231337</v>
      </c>
      <c r="E3238" s="15" t="n">
        <v>0.26458824565043465</v>
      </c>
      <c r="F3238" s="15" t="n">
        <v>0.27186999046267857</v>
      </c>
      <c r="G3238" s="15" t="n">
        <v>0.3548590840267847</v>
      </c>
      <c r="H3238" s="15" t="n">
        <v>0.3421344718468678</v>
      </c>
      <c r="I3238" s="15" t="n">
        <v>0.35194671574153913</v>
      </c>
      <c r="J3238" s="15" t="n">
        <v>0.2761903087058294</v>
      </c>
      <c r="K3238" s="15" t="n">
        <v>0.24751855317113192</v>
      </c>
      <c r="L3238" s="15" t="n">
        <v>0.2644953758257109</v>
      </c>
      <c r="M3238" s="15" t="n">
        <v>0.25204718507977814</v>
      </c>
      <c r="N3238" s="15" t="n">
        <v>0.20837132204779968</v>
      </c>
      <c r="O3238" s="15" t="n">
        <v>0.20225818451597855</v>
      </c>
      <c r="P3238" s="15" t="n">
        <v>0.2107265867059393</v>
      </c>
      <c r="Q3238" s="15" t="n">
        <v>0.20635387542106023</v>
      </c>
      <c r="R3238" s="15" t="n">
        <v>0.21084547423332298</v>
      </c>
    </row>
    <row r="3239">
      <c r="B3239" s="8" t="s">
        <v>493</v>
      </c>
      <c r="C3239" s="19" t="n">
        <v>0.2516710601014246</v>
      </c>
      <c r="D3239" s="19" t="n">
        <v>0.260082731758591</v>
      </c>
      <c r="E3239" s="19" t="n">
        <v>0.2654728427778332</v>
      </c>
      <c r="F3239" s="19" t="n">
        <v>0.2796028124769065</v>
      </c>
      <c r="G3239" s="19" t="n">
        <v>0.36193465608264647</v>
      </c>
      <c r="H3239" s="19" t="n">
        <v>0.3401601282288023</v>
      </c>
      <c r="I3239" s="19" t="n">
        <v>0.34521799734176634</v>
      </c>
      <c r="J3239" s="19" t="n">
        <v>0.26576245284690014</v>
      </c>
      <c r="K3239" s="19" t="n">
        <v>0.2673238484545892</v>
      </c>
      <c r="L3239" s="19" t="n">
        <v>0.25495640612455917</v>
      </c>
      <c r="M3239" s="19" t="n">
        <v>0.26143658502439837</v>
      </c>
      <c r="N3239" s="19" t="n">
        <v>0.21501719165506392</v>
      </c>
      <c r="O3239" s="19" t="n">
        <v>0.20803321618245774</v>
      </c>
      <c r="P3239" s="19" t="n">
        <v>0.2207340932134924</v>
      </c>
      <c r="Q3239" s="19" t="n">
        <v>0.2086155907079023</v>
      </c>
      <c r="R3239" s="19" t="n">
        <v>0.21372942890376173</v>
      </c>
    </row>
    <row r="3240">
      <c r="B3240" s="8" t="s">
        <v>494</v>
      </c>
      <c r="C3240" s="15" t="n">
        <v>0.25816271974729604</v>
      </c>
      <c r="D3240" s="15" t="n">
        <v>0.26890620463268533</v>
      </c>
      <c r="E3240" s="15" t="n">
        <v>0.2477087978100337</v>
      </c>
      <c r="F3240" s="15" t="n">
        <v>0.2861153547287697</v>
      </c>
      <c r="G3240" s="15" t="n">
        <v>0.34170564135002185</v>
      </c>
      <c r="H3240" s="15" t="n">
        <v>0.36944833675944083</v>
      </c>
      <c r="I3240" s="15" t="n">
        <v>0.3426658079335387</v>
      </c>
      <c r="J3240" s="15" t="n">
        <v>0.2614647383889544</v>
      </c>
      <c r="K3240" s="15" t="n">
        <v>0.25676293546250994</v>
      </c>
      <c r="L3240" s="15" t="n">
        <v>0.2524860402992229</v>
      </c>
      <c r="M3240" s="15" t="n">
        <v>0.26201796978369646</v>
      </c>
      <c r="N3240" s="15" t="n">
        <v>0.2134572263850209</v>
      </c>
      <c r="O3240" s="15" t="n">
        <v>0.2081273229458754</v>
      </c>
      <c r="P3240" s="15" t="n">
        <v>0.2234971318692921</v>
      </c>
      <c r="Q3240" s="15" t="n">
        <v>0.21166552875203584</v>
      </c>
      <c r="R3240" s="15" t="n">
        <v>0.21730514816036492</v>
      </c>
    </row>
    <row r="3241">
      <c r="B3241" s="8" t="s">
        <v>495</v>
      </c>
      <c r="C3241" s="19" t="n">
        <v>0.2508166776048113</v>
      </c>
      <c r="D3241" s="19" t="n">
        <v>0.25443340296812383</v>
      </c>
      <c r="E3241" s="19" t="n">
        <v>0.26786528098393114</v>
      </c>
      <c r="F3241" s="19" t="n">
        <v>0.27614176255255846</v>
      </c>
      <c r="G3241" s="19" t="n">
        <v>0.37343697235452106</v>
      </c>
      <c r="H3241" s="19" t="n">
        <v>0.33680461720949995</v>
      </c>
      <c r="I3241" s="19" t="n">
        <v>0.3513742301681269</v>
      </c>
      <c r="J3241" s="19" t="n">
        <v>0.2845144051754199</v>
      </c>
      <c r="K3241" s="19" t="n">
        <v>0.2744943709272914</v>
      </c>
      <c r="L3241" s="19" t="n">
        <v>0.25284598171401773</v>
      </c>
      <c r="M3241" s="19" t="n">
        <v>0.2659246363817262</v>
      </c>
      <c r="N3241" s="19" t="n">
        <v>0.2074169386347756</v>
      </c>
      <c r="O3241" s="19" t="n">
        <v>0.20551890802547898</v>
      </c>
      <c r="P3241" s="19" t="n">
        <v>0.22017909904856334</v>
      </c>
      <c r="Q3241" s="19" t="n">
        <v>0.20642921860823912</v>
      </c>
      <c r="R3241" s="19" t="n">
        <v>0.21996161379939086</v>
      </c>
    </row>
    <row r="3242">
      <c r="B3242" s="8" t="s">
        <v>496</v>
      </c>
      <c r="C3242" s="15" t="n">
        <v>0.25779155539335497</v>
      </c>
      <c r="D3242" s="15" t="n">
        <v>0.2612449237439552</v>
      </c>
      <c r="E3242" s="15" t="n">
        <v>0.2545141469628496</v>
      </c>
      <c r="F3242" s="15" t="n">
        <v>0.2773531004632913</v>
      </c>
      <c r="G3242" s="15" t="n">
        <v>0.3647894576769373</v>
      </c>
      <c r="H3242" s="15" t="n">
        <v>0.33219551340342884</v>
      </c>
      <c r="I3242" s="15" t="n">
        <v>0.3478139583456298</v>
      </c>
      <c r="J3242" s="15" t="n">
        <v>0.2645052257654011</v>
      </c>
      <c r="K3242" s="15" t="n">
        <v>0.2542474727023867</v>
      </c>
      <c r="L3242" s="15" t="n">
        <v>0.26633437517257175</v>
      </c>
      <c r="M3242" s="15" t="n">
        <v>0.25700100507064955</v>
      </c>
      <c r="N3242" s="15" t="n">
        <v>0.20630772756912907</v>
      </c>
      <c r="O3242" s="15" t="n">
        <v>0.20811043853931965</v>
      </c>
      <c r="P3242" s="15" t="n">
        <v>0.21497283678661824</v>
      </c>
      <c r="Q3242" s="15" t="n">
        <v>0.2053313206659098</v>
      </c>
      <c r="R3242" s="15" t="n">
        <v>0.20877916441652178</v>
      </c>
    </row>
    <row r="3243">
      <c r="B3243" s="8" t="s">
        <v>497</v>
      </c>
      <c r="C3243" s="19" t="n">
        <v>0.25020796700593007</v>
      </c>
      <c r="D3243" s="19" t="n">
        <v>0.26000696385821725</v>
      </c>
      <c r="E3243" s="19" t="n">
        <v>0.26008810208540817</v>
      </c>
      <c r="F3243" s="19" t="n">
        <v>0.2704937357209228</v>
      </c>
      <c r="G3243" s="19" t="n">
        <v>0.3624769682128019</v>
      </c>
      <c r="H3243" s="19" t="n">
        <v>0.3455093677526757</v>
      </c>
      <c r="I3243" s="19" t="n">
        <v>0.3429645315453652</v>
      </c>
      <c r="J3243" s="19" t="n">
        <v>0.25624282782199387</v>
      </c>
      <c r="K3243" s="19" t="n">
        <v>0.2629667818064071</v>
      </c>
      <c r="L3243" s="19" t="n">
        <v>0.25254671350821717</v>
      </c>
      <c r="M3243" s="19" t="n">
        <v>0.25649359523190884</v>
      </c>
      <c r="N3243" s="19" t="n">
        <v>0.20303555030366982</v>
      </c>
      <c r="O3243" s="19" t="n">
        <v>0.21247796920702344</v>
      </c>
      <c r="P3243" s="19" t="n">
        <v>0.21266003942700773</v>
      </c>
      <c r="Q3243" s="19" t="n">
        <v>0.20836578043031867</v>
      </c>
      <c r="R3243" s="19" t="n">
        <v>0.21306900706963514</v>
      </c>
    </row>
    <row r="3244">
      <c r="B3244" s="8" t="s">
        <v>498</v>
      </c>
      <c r="C3244" s="15" t="n">
        <v>0.2510803677091358</v>
      </c>
      <c r="D3244" s="15" t="n">
        <v>0.2581009194405119</v>
      </c>
      <c r="E3244" s="15" t="n">
        <v>0.2578413511136823</v>
      </c>
      <c r="F3244" s="15" t="n">
        <v>0.2685562451271126</v>
      </c>
      <c r="G3244" s="15" t="n">
        <v>0.3516969586276319</v>
      </c>
      <c r="H3244" s="15" t="n">
        <v>0.34795191227060895</v>
      </c>
      <c r="I3244" s="15" t="n">
        <v>0.3508932900488892</v>
      </c>
      <c r="J3244" s="15" t="n">
        <v>0.25758886820427307</v>
      </c>
      <c r="K3244" s="15" t="n">
        <v>0.26310784821384536</v>
      </c>
      <c r="L3244" s="15" t="n">
        <v>0.2558612748490995</v>
      </c>
      <c r="M3244" s="15" t="n">
        <v>0.2581381990337741</v>
      </c>
      <c r="N3244" s="15" t="n">
        <v>0.2117262174344048</v>
      </c>
      <c r="O3244" s="15" t="n">
        <v>0.20893288417996747</v>
      </c>
      <c r="P3244" s="15" t="n">
        <v>0.21280798709131035</v>
      </c>
      <c r="Q3244" s="15" t="n">
        <v>0.208640307312305</v>
      </c>
      <c r="R3244" s="15" t="n">
        <v>0.21050392165800205</v>
      </c>
    </row>
    <row r="3245">
      <c r="B3245" s="8" t="s">
        <v>499</v>
      </c>
      <c r="C3245" s="19" t="n">
        <v>0.2589453219648984</v>
      </c>
      <c r="D3245" s="19" t="n">
        <v>0.25585188903913175</v>
      </c>
      <c r="E3245" s="19" t="n">
        <v>0.2591338754810021</v>
      </c>
      <c r="F3245" s="19" t="n">
        <v>0.27396227390927125</v>
      </c>
      <c r="G3245" s="19" t="n">
        <v>0.35578682805197626</v>
      </c>
      <c r="H3245" s="19" t="n">
        <v>0.33077051822076775</v>
      </c>
      <c r="I3245" s="19" t="n">
        <v>0.368001522407158</v>
      </c>
      <c r="J3245" s="19" t="n">
        <v>0.2625067218625849</v>
      </c>
      <c r="K3245" s="19" t="n">
        <v>0.2603599759241598</v>
      </c>
      <c r="L3245" s="19" t="n">
        <v>0.24596800993527687</v>
      </c>
      <c r="M3245" s="19" t="n">
        <v>0.2557605313633572</v>
      </c>
      <c r="N3245" s="19" t="n">
        <v>0.20170932517308054</v>
      </c>
      <c r="O3245" s="19" t="n">
        <v>0.20908606014247616</v>
      </c>
      <c r="P3245" s="19" t="n">
        <v>0.21231252999365843</v>
      </c>
      <c r="Q3245" s="19" t="n">
        <v>0.20537102172587168</v>
      </c>
      <c r="R3245" s="19" t="n">
        <v>0.2119901649658562</v>
      </c>
    </row>
    <row r="3246">
      <c r="B3246" s="8" t="s">
        <v>500</v>
      </c>
      <c r="C3246" s="15" t="n">
        <v>0.25467270677664283</v>
      </c>
      <c r="D3246" s="15" t="n">
        <v>0.25542902058095424</v>
      </c>
      <c r="E3246" s="15" t="n">
        <v>0.2544414981619032</v>
      </c>
      <c r="F3246" s="15" t="n">
        <v>0.26807082550376543</v>
      </c>
      <c r="G3246" s="15" t="n">
        <v>0.3553668886257808</v>
      </c>
      <c r="H3246" s="15" t="n">
        <v>0.3520144063427541</v>
      </c>
      <c r="I3246" s="15" t="n">
        <v>0.3490952759632428</v>
      </c>
      <c r="J3246" s="15" t="n">
        <v>0.25387525066217914</v>
      </c>
      <c r="K3246" s="15" t="n">
        <v>0.2590108538980121</v>
      </c>
      <c r="L3246" s="15" t="n">
        <v>0.25869973778069716</v>
      </c>
      <c r="M3246" s="15" t="n">
        <v>0.25362726092570703</v>
      </c>
      <c r="N3246" s="15" t="n">
        <v>0.20566710414602324</v>
      </c>
      <c r="O3246" s="15" t="n">
        <v>0.2056987939544287</v>
      </c>
      <c r="P3246" s="15" t="n">
        <v>0.20910032610950718</v>
      </c>
      <c r="Q3246" s="15" t="n">
        <v>0.209542759274375</v>
      </c>
      <c r="R3246" s="15" t="n">
        <v>0.20688608823706486</v>
      </c>
    </row>
    <row r="3247">
      <c r="B3247" s="8" t="s">
        <v>501</v>
      </c>
      <c r="C3247" s="19" t="n">
        <v>0.25561478536499854</v>
      </c>
      <c r="D3247" s="19" t="n">
        <v>0.2568134528246112</v>
      </c>
      <c r="E3247" s="19" t="n">
        <v>0.255515574621128</v>
      </c>
      <c r="F3247" s="19" t="n">
        <v>0.268664418353836</v>
      </c>
      <c r="G3247" s="19" t="n">
        <v>0.36295060356376446</v>
      </c>
      <c r="H3247" s="19" t="n">
        <v>0.33310871939103737</v>
      </c>
      <c r="I3247" s="19" t="n">
        <v>0.36154998270655203</v>
      </c>
      <c r="J3247" s="19" t="n">
        <v>0.2662173319371435</v>
      </c>
      <c r="K3247" s="19" t="n">
        <v>0.26150289222556233</v>
      </c>
      <c r="L3247" s="19" t="n">
        <v>0.2379617180927799</v>
      </c>
      <c r="M3247" s="19" t="n">
        <v>0.2652816813174523</v>
      </c>
      <c r="N3247" s="19" t="n">
        <v>0.2110365150243475</v>
      </c>
      <c r="O3247" s="19" t="n">
        <v>0.20845252836316278</v>
      </c>
      <c r="P3247" s="19" t="n">
        <v>0.20765618059026722</v>
      </c>
      <c r="Q3247" s="19" t="n">
        <v>0.20926514695514062</v>
      </c>
      <c r="R3247" s="19" t="n">
        <v>0.2084124281066239</v>
      </c>
    </row>
    <row r="3248">
      <c r="B3248" s="8" t="s">
        <v>502</v>
      </c>
      <c r="C3248" s="15" t="n">
        <v>0.24914346267008255</v>
      </c>
      <c r="D3248" s="15" t="n">
        <v>0.2651605315983087</v>
      </c>
      <c r="E3248" s="15" t="n">
        <v>0.25729037320739717</v>
      </c>
      <c r="F3248" s="15" t="n">
        <v>0.27475041669179123</v>
      </c>
      <c r="G3248" s="15" t="n">
        <v>0.3555814375865815</v>
      </c>
      <c r="H3248" s="15" t="n">
        <v>0.3529254725630928</v>
      </c>
      <c r="I3248" s="15" t="n">
        <v>0.337117393838407</v>
      </c>
      <c r="J3248" s="15" t="n">
        <v>0.2645805196500012</v>
      </c>
      <c r="K3248" s="15" t="n">
        <v>0.2588822303719806</v>
      </c>
      <c r="L3248" s="15" t="n">
        <v>0.26304919644101765</v>
      </c>
      <c r="M3248" s="15" t="n">
        <v>0.25899025699557987</v>
      </c>
      <c r="N3248" s="15" t="n">
        <v>0.20652435994496168</v>
      </c>
      <c r="O3248" s="15" t="n">
        <v>0.20813027733530523</v>
      </c>
      <c r="P3248" s="15" t="n">
        <v>0.21264395013934462</v>
      </c>
      <c r="Q3248" s="15" t="n">
        <v>0.20542507140780678</v>
      </c>
      <c r="R3248" s="15" t="n">
        <v>0.21174232960536535</v>
      </c>
    </row>
    <row r="3249">
      <c r="B3249" s="8" t="s">
        <v>503</v>
      </c>
      <c r="C3249" s="19" t="n">
        <v>0.2577893895188868</v>
      </c>
      <c r="D3249" s="19" t="n">
        <v>0.25049130719215124</v>
      </c>
      <c r="E3249" s="19" t="n">
        <v>0.2715646357959492</v>
      </c>
      <c r="F3249" s="19" t="n">
        <v>0.28865826535456085</v>
      </c>
      <c r="G3249" s="19" t="n">
        <v>0.43495669995414876</v>
      </c>
      <c r="H3249" s="19" t="n">
        <v>0.3348241977573495</v>
      </c>
      <c r="I3249" s="19" t="n">
        <v>0.30167712859355444</v>
      </c>
      <c r="J3249" s="19" t="n">
        <v>0.2748445135929286</v>
      </c>
      <c r="K3249" s="19" t="n">
        <v>0.25987598924503863</v>
      </c>
      <c r="L3249" s="19" t="n">
        <v>0.25913830108122365</v>
      </c>
      <c r="M3249" s="19" t="n">
        <v>0.2520629571492746</v>
      </c>
      <c r="N3249" s="19" t="n">
        <v>0.22018385002869736</v>
      </c>
      <c r="O3249" s="19" t="n">
        <v>0.20574868706718402</v>
      </c>
      <c r="P3249" s="19" t="n">
        <v>0.22430681267274155</v>
      </c>
      <c r="Q3249" s="19" t="n">
        <v>0.21140659399746026</v>
      </c>
      <c r="R3249" s="19" t="n">
        <v>0.21371902955408326</v>
      </c>
    </row>
    <row r="3250">
      <c r="B3250" s="8" t="s">
        <v>504</v>
      </c>
      <c r="C3250" s="15" t="n">
        <v>0.2518432536281996</v>
      </c>
      <c r="D3250" s="15" t="n">
        <v>0.26404782226564166</v>
      </c>
      <c r="E3250" s="15" t="n">
        <v>0.2562213849962089</v>
      </c>
      <c r="F3250" s="15" t="n">
        <v>0.2669934823740725</v>
      </c>
      <c r="G3250" s="15" t="n">
        <v>0.3709475127041083</v>
      </c>
      <c r="H3250" s="15" t="n">
        <v>0.32016851365157256</v>
      </c>
      <c r="I3250" s="15" t="n">
        <v>0.36791290268231225</v>
      </c>
      <c r="J3250" s="15" t="n">
        <v>0.26159985162583604</v>
      </c>
      <c r="K3250" s="15" t="n">
        <v>0.26281852222159763</v>
      </c>
      <c r="L3250" s="15" t="n">
        <v>0.26366715825011333</v>
      </c>
      <c r="M3250" s="15" t="n">
        <v>0.2585771466145369</v>
      </c>
      <c r="N3250" s="15" t="n">
        <v>0.20962918007316375</v>
      </c>
      <c r="O3250" s="15" t="n">
        <v>0.2071499770007292</v>
      </c>
      <c r="P3250" s="15" t="n">
        <v>0.21308203065745454</v>
      </c>
      <c r="Q3250" s="15" t="n">
        <v>0.20703601962566476</v>
      </c>
      <c r="R3250" s="15" t="n">
        <v>0.20883917587371473</v>
      </c>
    </row>
    <row r="3251">
      <c r="B3251" s="8" t="s">
        <v>505</v>
      </c>
      <c r="C3251" s="19" t="n">
        <v>0.25033424183667</v>
      </c>
      <c r="D3251" s="19" t="n">
        <v>0.26135203660563316</v>
      </c>
      <c r="E3251" s="19" t="n">
        <v>0.2520713685473105</v>
      </c>
      <c r="F3251" s="19" t="n">
        <v>0.2811652272201466</v>
      </c>
      <c r="G3251" s="19" t="n">
        <v>0.35010325164240713</v>
      </c>
      <c r="H3251" s="19" t="n">
        <v>0.33344739767435433</v>
      </c>
      <c r="I3251" s="19" t="n">
        <v>0.3590536584390492</v>
      </c>
      <c r="J3251" s="19" t="n">
        <v>0.2613618851960117</v>
      </c>
      <c r="K3251" s="19" t="n">
        <v>0.2535616214366119</v>
      </c>
      <c r="L3251" s="19" t="n">
        <v>0.2657693481629042</v>
      </c>
      <c r="M3251" s="19" t="n">
        <v>0.2539849406130212</v>
      </c>
      <c r="N3251" s="19" t="n">
        <v>0.21345660137247843</v>
      </c>
      <c r="O3251" s="19" t="n">
        <v>0.2012874287477414</v>
      </c>
      <c r="P3251" s="19" t="n">
        <v>0.2132093333217067</v>
      </c>
      <c r="Q3251" s="19" t="n">
        <v>0.21135738373505983</v>
      </c>
      <c r="R3251" s="19" t="n">
        <v>0.20576853852355748</v>
      </c>
    </row>
    <row r="3252">
      <c r="B3252" s="8" t="s">
        <v>506</v>
      </c>
      <c r="C3252" s="15" t="n">
        <v>0.24305134569332232</v>
      </c>
      <c r="D3252" s="15" t="n">
        <v>0.26699089310333274</v>
      </c>
      <c r="E3252" s="15" t="n">
        <v>0.2624869356941996</v>
      </c>
      <c r="F3252" s="15" t="n">
        <v>0.27704920742187966</v>
      </c>
      <c r="G3252" s="15" t="n">
        <v>0.37541779894581356</v>
      </c>
      <c r="H3252" s="15" t="n">
        <v>0.32957285281516685</v>
      </c>
      <c r="I3252" s="15" t="n">
        <v>0.35119041701791065</v>
      </c>
      <c r="J3252" s="15" t="n">
        <v>0.2687273965331679</v>
      </c>
      <c r="K3252" s="15" t="n">
        <v>0.2521198416115047</v>
      </c>
      <c r="L3252" s="15" t="n">
        <v>0.2652560884106973</v>
      </c>
      <c r="M3252" s="15" t="n">
        <v>0.2542397621546076</v>
      </c>
      <c r="N3252" s="15" t="n">
        <v>0.20437912085841983</v>
      </c>
      <c r="O3252" s="15" t="n">
        <v>0.2045489283077491</v>
      </c>
      <c r="P3252" s="15" t="n">
        <v>0.2050381985721053</v>
      </c>
      <c r="Q3252" s="15" t="n">
        <v>0.20538202169555345</v>
      </c>
      <c r="R3252" s="15" t="n">
        <v>0.2039598311454838</v>
      </c>
    </row>
    <row r="3253">
      <c r="B3253" s="8" t="s">
        <v>507</v>
      </c>
      <c r="C3253" s="19" t="n">
        <v>0.259881589729448</v>
      </c>
      <c r="D3253" s="19" t="n">
        <v>0.27159682223526116</v>
      </c>
      <c r="E3253" s="19" t="n">
        <v>0.2441387116664608</v>
      </c>
      <c r="F3253" s="19" t="n">
        <v>0.2789207775939061</v>
      </c>
      <c r="G3253" s="19" t="n">
        <v>0.38870222685395966</v>
      </c>
      <c r="H3253" s="19" t="n">
        <v>0.3313281986103069</v>
      </c>
      <c r="I3253" s="19" t="n">
        <v>0.34005289955748413</v>
      </c>
      <c r="J3253" s="19" t="n">
        <v>0.2743243311684346</v>
      </c>
      <c r="K3253" s="19" t="n">
        <v>0.24774558752338044</v>
      </c>
      <c r="L3253" s="19" t="n">
        <v>0.27242950474359123</v>
      </c>
      <c r="M3253" s="19" t="n">
        <v>0.26462941255003425</v>
      </c>
      <c r="N3253" s="19" t="n">
        <v>0.22278762936521584</v>
      </c>
      <c r="O3253" s="19" t="n">
        <v>0.20644471856126567</v>
      </c>
      <c r="P3253" s="19" t="n">
        <v>0.21898188092511614</v>
      </c>
      <c r="Q3253" s="19" t="n">
        <v>0.20824200280299837</v>
      </c>
      <c r="R3253" s="19" t="n">
        <v>0.20745765709314462</v>
      </c>
    </row>
    <row r="3254">
      <c r="B3254" s="8" t="s">
        <v>508</v>
      </c>
      <c r="C3254" s="15" t="n">
        <v>0.2654326064315647</v>
      </c>
      <c r="D3254" s="15" t="n">
        <v>0.2648754712861369</v>
      </c>
      <c r="E3254" s="15" t="n">
        <v>0.2558626445685319</v>
      </c>
      <c r="F3254" s="15" t="n">
        <v>0.27339466116977984</v>
      </c>
      <c r="G3254" s="15" t="n">
        <v>0.3576348068760325</v>
      </c>
      <c r="H3254" s="15" t="n">
        <v>0.33659708421094664</v>
      </c>
      <c r="I3254" s="15" t="n">
        <v>0.3548070520465428</v>
      </c>
      <c r="J3254" s="15" t="n">
        <v>0.26725162699732263</v>
      </c>
      <c r="K3254" s="15" t="n">
        <v>0.26247856738809366</v>
      </c>
      <c r="L3254" s="15" t="n">
        <v>0.2488647642341033</v>
      </c>
      <c r="M3254" s="15" t="n">
        <v>0.2598062196018569</v>
      </c>
      <c r="N3254" s="15" t="n">
        <v>0.22268201825612008</v>
      </c>
      <c r="O3254" s="15" t="n">
        <v>0.20735120968126436</v>
      </c>
      <c r="P3254" s="15" t="n">
        <v>0.22116795156204372</v>
      </c>
      <c r="Q3254" s="15" t="n">
        <v>0.2096022088981496</v>
      </c>
      <c r="R3254" s="15" t="n">
        <v>0.21412208809672295</v>
      </c>
    </row>
    <row r="3255">
      <c r="B3255" s="8" t="s">
        <v>509</v>
      </c>
      <c r="C3255" s="19" t="n">
        <v>0.2636034717694266</v>
      </c>
      <c r="D3255" s="19" t="n">
        <v>0.24581940274867237</v>
      </c>
      <c r="E3255" s="19" t="n">
        <v>0.2594079218920456</v>
      </c>
      <c r="F3255" s="19" t="n">
        <v>0.2816195906498226</v>
      </c>
      <c r="G3255" s="19" t="n">
        <v>0.3953071356890987</v>
      </c>
      <c r="H3255" s="19" t="n">
        <v>0.3386352833574432</v>
      </c>
      <c r="I3255" s="19" t="n">
        <v>0.3378718435328306</v>
      </c>
      <c r="J3255" s="19" t="n">
        <v>0.28161556058268594</v>
      </c>
      <c r="K3255" s="19" t="n">
        <v>0.25389566679137093</v>
      </c>
      <c r="L3255" s="19" t="n">
        <v>0.26941513566833764</v>
      </c>
      <c r="M3255" s="19" t="n">
        <v>0.24858026090170732</v>
      </c>
      <c r="N3255" s="19" t="n">
        <v>0.2198465012655982</v>
      </c>
      <c r="O3255" s="19" t="n">
        <v>0.20760205772619966</v>
      </c>
      <c r="P3255" s="19" t="n">
        <v>0.21722886232214084</v>
      </c>
      <c r="Q3255" s="19" t="n">
        <v>0.21437116564385197</v>
      </c>
      <c r="R3255" s="19" t="n">
        <v>0.21180492597510447</v>
      </c>
    </row>
    <row r="3256">
      <c r="B3256" s="8" t="s">
        <v>510</v>
      </c>
      <c r="C3256" s="15" t="n">
        <v>0.25271128676913773</v>
      </c>
      <c r="D3256" s="15" t="n">
        <v>0.26146923897445645</v>
      </c>
      <c r="E3256" s="15" t="n">
        <v>0.25665527839049884</v>
      </c>
      <c r="F3256" s="15" t="n">
        <v>0.2599834167134249</v>
      </c>
      <c r="G3256" s="15" t="n">
        <v>0.35978594324099583</v>
      </c>
      <c r="H3256" s="15" t="n">
        <v>0.34065547513089256</v>
      </c>
      <c r="I3256" s="15" t="n">
        <v>0.35209086171012205</v>
      </c>
      <c r="J3256" s="15" t="n">
        <v>0.26423963206406</v>
      </c>
      <c r="K3256" s="15" t="n">
        <v>0.26430388642738983</v>
      </c>
      <c r="L3256" s="15" t="n">
        <v>0.2576636645801412</v>
      </c>
      <c r="M3256" s="15" t="n">
        <v>0.25982345533371576</v>
      </c>
      <c r="N3256" s="15" t="n">
        <v>0.21352130955201243</v>
      </c>
      <c r="O3256" s="15" t="n">
        <v>0.20679935088981768</v>
      </c>
      <c r="P3256" s="15" t="n">
        <v>0.21528119444998686</v>
      </c>
      <c r="Q3256" s="15" t="n">
        <v>0.20797189366366392</v>
      </c>
      <c r="R3256" s="15" t="n">
        <v>0.21132364114609342</v>
      </c>
    </row>
    <row r="3257">
      <c r="B3257" s="8" t="s">
        <v>511</v>
      </c>
      <c r="C3257" s="19" t="n">
        <v>0.2577602652744965</v>
      </c>
      <c r="D3257" s="19" t="n">
        <v>0.25330347946345233</v>
      </c>
      <c r="E3257" s="19" t="n">
        <v>0.2601989022644858</v>
      </c>
      <c r="F3257" s="19" t="n">
        <v>0.2781467604471764</v>
      </c>
      <c r="G3257" s="19" t="n">
        <v>0.384807554016615</v>
      </c>
      <c r="H3257" s="19" t="n">
        <v>0.32245325332176905</v>
      </c>
      <c r="I3257" s="19" t="n">
        <v>0.34786958749816715</v>
      </c>
      <c r="J3257" s="19" t="n">
        <v>0.25766717777222464</v>
      </c>
      <c r="K3257" s="19" t="n">
        <v>0.2697086762155087</v>
      </c>
      <c r="L3257" s="19" t="n">
        <v>0.2669364389852757</v>
      </c>
      <c r="M3257" s="19" t="n">
        <v>0.26075287934607133</v>
      </c>
      <c r="N3257" s="19" t="n">
        <v>0.21599646172097856</v>
      </c>
      <c r="O3257" s="19" t="n">
        <v>0.2117860103155049</v>
      </c>
      <c r="P3257" s="19" t="n">
        <v>0.21535222809345705</v>
      </c>
      <c r="Q3257" s="19" t="n">
        <v>0.20857698115275644</v>
      </c>
      <c r="R3257" s="19" t="n">
        <v>0.21955497320886438</v>
      </c>
    </row>
    <row r="3258">
      <c r="B3258" s="8" t="s">
        <v>512</v>
      </c>
      <c r="C3258" s="15" t="n">
        <v>0.2532531003239198</v>
      </c>
      <c r="D3258" s="15" t="n">
        <v>0.2655896430162619</v>
      </c>
      <c r="E3258" s="15" t="n">
        <v>0.2583377302542536</v>
      </c>
      <c r="F3258" s="15" t="n">
        <v>0.27335852280988837</v>
      </c>
      <c r="G3258" s="15" t="n">
        <v>0.3468807141439169</v>
      </c>
      <c r="H3258" s="15" t="n">
        <v>0.3528193982559166</v>
      </c>
      <c r="I3258" s="15" t="n">
        <v>0.3464957296088038</v>
      </c>
      <c r="J3258" s="15" t="n">
        <v>0.26074270199607297</v>
      </c>
      <c r="K3258" s="15" t="n">
        <v>0.25574426601066547</v>
      </c>
      <c r="L3258" s="15" t="n">
        <v>0.2646019965931297</v>
      </c>
      <c r="M3258" s="15" t="n">
        <v>0.2511375042190665</v>
      </c>
      <c r="N3258" s="15" t="n">
        <v>0.21215800961798117</v>
      </c>
      <c r="O3258" s="15" t="n">
        <v>0.20586350212766216</v>
      </c>
      <c r="P3258" s="15" t="n">
        <v>0.21550503664065387</v>
      </c>
      <c r="Q3258" s="15" t="n">
        <v>0.20931587239030627</v>
      </c>
      <c r="R3258" s="15" t="n">
        <v>0.2132493056468099</v>
      </c>
    </row>
    <row r="3259">
      <c r="B3259" s="8" t="s">
        <v>513</v>
      </c>
      <c r="C3259" s="19" t="n">
        <v>0.246862270019446</v>
      </c>
      <c r="D3259" s="19" t="n">
        <v>0.26281004223656435</v>
      </c>
      <c r="E3259" s="19" t="n">
        <v>0.254101073424781</v>
      </c>
      <c r="F3259" s="19" t="n">
        <v>0.26878840993045217</v>
      </c>
      <c r="G3259" s="19" t="n">
        <v>0.34598727055839096</v>
      </c>
      <c r="H3259" s="19" t="n">
        <v>0.3425870206840759</v>
      </c>
      <c r="I3259" s="19" t="n">
        <v>0.35450685816447625</v>
      </c>
      <c r="J3259" s="19" t="n">
        <v>0.2672672313515447</v>
      </c>
      <c r="K3259" s="19" t="n">
        <v>0.25408483376664653</v>
      </c>
      <c r="L3259" s="19" t="n">
        <v>0.2578550038819254</v>
      </c>
      <c r="M3259" s="19" t="n">
        <v>0.2498794276945031</v>
      </c>
      <c r="N3259" s="19" t="n">
        <v>0.21048127267642414</v>
      </c>
      <c r="O3259" s="19" t="n">
        <v>0.20514263270929498</v>
      </c>
      <c r="P3259" s="19" t="n">
        <v>0.214432377316303</v>
      </c>
      <c r="Q3259" s="19" t="n">
        <v>0.2109102480721108</v>
      </c>
      <c r="R3259" s="19" t="n">
        <v>0.20749970809911264</v>
      </c>
    </row>
    <row r="3260">
      <c r="B3260" s="8" t="s">
        <v>514</v>
      </c>
      <c r="C3260" s="15" t="n">
        <v>0.24016760409428534</v>
      </c>
      <c r="D3260" s="15" t="n">
        <v>0.27273206257633</v>
      </c>
      <c r="E3260" s="15" t="n">
        <v>0.25747632988116476</v>
      </c>
      <c r="F3260" s="15" t="n">
        <v>0.2832707614999596</v>
      </c>
      <c r="G3260" s="15" t="n">
        <v>0.35767696738218296</v>
      </c>
      <c r="H3260" s="15" t="n">
        <v>0.3378024860282476</v>
      </c>
      <c r="I3260" s="15" t="n">
        <v>0.35632023125538237</v>
      </c>
      <c r="J3260" s="15" t="n">
        <v>0.2713106302074909</v>
      </c>
      <c r="K3260" s="15" t="n">
        <v>0.2563874896718163</v>
      </c>
      <c r="L3260" s="15" t="n">
        <v>0.2684510195257238</v>
      </c>
      <c r="M3260" s="15" t="n">
        <v>0.25785446344276736</v>
      </c>
      <c r="N3260" s="15" t="n">
        <v>0.2098736199068693</v>
      </c>
      <c r="O3260" s="15" t="n">
        <v>0.2044828683308277</v>
      </c>
      <c r="P3260" s="15" t="n">
        <v>0.20852024787382495</v>
      </c>
      <c r="Q3260" s="15" t="n">
        <v>0.2033217264431269</v>
      </c>
      <c r="R3260" s="15" t="n">
        <v>0.20452105440072188</v>
      </c>
    </row>
    <row r="3261">
      <c r="B3261" s="8" t="s">
        <v>515</v>
      </c>
      <c r="C3261" s="19" t="n">
        <v>0.25619572937170954</v>
      </c>
      <c r="D3261" s="19" t="n">
        <v>0.2607606136699931</v>
      </c>
      <c r="E3261" s="19" t="n">
        <v>0.25633904133012875</v>
      </c>
      <c r="F3261" s="19" t="n">
        <v>0.2739695257580171</v>
      </c>
      <c r="G3261" s="19" t="n">
        <v>0.3748682414062234</v>
      </c>
      <c r="H3261" s="19" t="n">
        <v>0.34052161317966945</v>
      </c>
      <c r="I3261" s="19" t="n">
        <v>0.34210044644963394</v>
      </c>
      <c r="J3261" s="19" t="n">
        <v>0.26884648257233124</v>
      </c>
      <c r="K3261" s="19" t="n">
        <v>0.2521011477291301</v>
      </c>
      <c r="L3261" s="19" t="n">
        <v>0.2690081843905012</v>
      </c>
      <c r="M3261" s="19" t="n">
        <v>0.25660334786278227</v>
      </c>
      <c r="N3261" s="19" t="n">
        <v>0.21306721749853433</v>
      </c>
      <c r="O3261" s="19" t="n">
        <v>0.20332109579420105</v>
      </c>
      <c r="P3261" s="19" t="n">
        <v>0.2163137215056389</v>
      </c>
      <c r="Q3261" s="19" t="n">
        <v>0.20964240347302193</v>
      </c>
      <c r="R3261" s="19" t="n">
        <v>0.2077005503141914</v>
      </c>
    </row>
    <row r="3262">
      <c r="B3262" s="8" t="s">
        <v>516</v>
      </c>
      <c r="C3262" s="15" t="n">
        <v>0.25425561729919305</v>
      </c>
      <c r="D3262" s="15" t="n">
        <v>0.2598500547125959</v>
      </c>
      <c r="E3262" s="15" t="n">
        <v>0.265540120598865</v>
      </c>
      <c r="F3262" s="15" t="n">
        <v>0.2696068888960755</v>
      </c>
      <c r="G3262" s="15" t="n">
        <v>0.35957454944854433</v>
      </c>
      <c r="H3262" s="15" t="n">
        <v>0.3399273958237336</v>
      </c>
      <c r="I3262" s="15" t="n">
        <v>0.3446877691555609</v>
      </c>
      <c r="J3262" s="15" t="n">
        <v>0.2571821389798427</v>
      </c>
      <c r="K3262" s="15" t="n">
        <v>0.2610100396032134</v>
      </c>
      <c r="L3262" s="15" t="n">
        <v>0.2641318226654218</v>
      </c>
      <c r="M3262" s="15" t="n">
        <v>0.25004797782013183</v>
      </c>
      <c r="N3262" s="15" t="n">
        <v>0.2073631561537195</v>
      </c>
      <c r="O3262" s="15" t="n">
        <v>0.2029240203088477</v>
      </c>
      <c r="P3262" s="15" t="n">
        <v>0.2089720913231992</v>
      </c>
      <c r="Q3262" s="15" t="n">
        <v>0.2074284743733814</v>
      </c>
      <c r="R3262" s="15" t="n">
        <v>0.20509110929823363</v>
      </c>
    </row>
    <row r="3263">
      <c r="B3263" s="8" t="s">
        <v>517</v>
      </c>
      <c r="C3263" s="19" t="n">
        <v>0.25872941382493825</v>
      </c>
      <c r="D3263" s="19" t="n">
        <v>0.25419201202344394</v>
      </c>
      <c r="E3263" s="19" t="n">
        <v>0.2538570122083827</v>
      </c>
      <c r="F3263" s="19" t="n">
        <v>0.2583395837212452</v>
      </c>
      <c r="G3263" s="19" t="n">
        <v>0.3504896766634212</v>
      </c>
      <c r="H3263" s="19" t="n">
        <v>0.35428946803389827</v>
      </c>
      <c r="I3263" s="19" t="n">
        <v>0.3390645239214422</v>
      </c>
      <c r="J3263" s="19" t="n">
        <v>0.2561771297342105</v>
      </c>
      <c r="K3263" s="19" t="n">
        <v>0.25863910349276026</v>
      </c>
      <c r="L3263" s="19" t="n">
        <v>0.25325498535937757</v>
      </c>
      <c r="M3263" s="19" t="n">
        <v>0.2603212489264796</v>
      </c>
      <c r="N3263" s="19" t="n">
        <v>0.2074569155920976</v>
      </c>
      <c r="O3263" s="19" t="n">
        <v>0.20485160324029705</v>
      </c>
      <c r="P3263" s="19" t="n">
        <v>0.2103658291174244</v>
      </c>
      <c r="Q3263" s="19" t="n">
        <v>0.20683736844245224</v>
      </c>
      <c r="R3263" s="19" t="n">
        <v>0.20969759218975378</v>
      </c>
    </row>
    <row r="3264">
      <c r="B3264" s="8" t="s">
        <v>518</v>
      </c>
      <c r="C3264" s="15" t="n">
        <v>0.2606969146998024</v>
      </c>
      <c r="D3264" s="15" t="n">
        <v>0.2582233829969484</v>
      </c>
      <c r="E3264" s="15" t="n">
        <v>0.2568912795066394</v>
      </c>
      <c r="F3264" s="15" t="n">
        <v>0.26929706504945894</v>
      </c>
      <c r="G3264" s="15" t="n">
        <v>0.3685335945471395</v>
      </c>
      <c r="H3264" s="15" t="n">
        <v>0.34116659394065485</v>
      </c>
      <c r="I3264" s="15" t="n">
        <v>0.34306680384764127</v>
      </c>
      <c r="J3264" s="15" t="n">
        <v>0.2671286440111395</v>
      </c>
      <c r="K3264" s="15" t="n">
        <v>0.2662927000369335</v>
      </c>
      <c r="L3264" s="15" t="n">
        <v>0.2570638061779059</v>
      </c>
      <c r="M3264" s="15" t="n">
        <v>0.263379843530228</v>
      </c>
      <c r="N3264" s="15" t="n">
        <v>0.21376422034889195</v>
      </c>
      <c r="O3264" s="15" t="n">
        <v>0.20685328370383907</v>
      </c>
      <c r="P3264" s="15" t="n">
        <v>0.2177546154340163</v>
      </c>
      <c r="Q3264" s="15" t="n">
        <v>0.21511574979613848</v>
      </c>
      <c r="R3264" s="15" t="n">
        <v>0.2135131746297983</v>
      </c>
    </row>
    <row r="3265">
      <c r="B3265" s="8" t="s">
        <v>519</v>
      </c>
      <c r="C3265" s="19" t="n">
        <v>0.24918403909741366</v>
      </c>
      <c r="D3265" s="19" t="n">
        <v>0.26572773225238633</v>
      </c>
      <c r="E3265" s="19" t="n">
        <v>0.25481730987390894</v>
      </c>
      <c r="F3265" s="19" t="n">
        <v>0.27211065486728403</v>
      </c>
      <c r="G3265" s="19" t="n">
        <v>0.34815266287354607</v>
      </c>
      <c r="H3265" s="19" t="n">
        <v>0.3419916312153536</v>
      </c>
      <c r="I3265" s="19" t="n">
        <v>0.35270075744245677</v>
      </c>
      <c r="J3265" s="19" t="n">
        <v>0.26372808146742577</v>
      </c>
      <c r="K3265" s="19" t="n">
        <v>0.2604909229346413</v>
      </c>
      <c r="L3265" s="19" t="n">
        <v>0.26111869955382894</v>
      </c>
      <c r="M3265" s="19" t="n">
        <v>0.257229264127259</v>
      </c>
      <c r="N3265" s="19" t="n">
        <v>0.2106855971456701</v>
      </c>
      <c r="O3265" s="19" t="n">
        <v>0.20900097414017416</v>
      </c>
      <c r="P3265" s="19" t="n">
        <v>0.21488601532534368</v>
      </c>
      <c r="Q3265" s="19" t="n">
        <v>0.2099014296042031</v>
      </c>
      <c r="R3265" s="19" t="n">
        <v>0.20897502528109088</v>
      </c>
    </row>
    <row r="3266" customHeight="true" ht="10.0">
      <c r="B3266"/>
    </row>
    <row r="3268">
      <c r="B3268" s="3" t="s">
        <v>541</v>
      </c>
    </row>
    <row r="3270">
      <c r="B3270" s="4" t="s">
        <v>542</v>
      </c>
    </row>
    <row r="3271" customHeight="true" ht="5.0">
      <c r="B3271"/>
    </row>
    <row r="3273">
      <c r="B3273" s="4" t="s">
        <v>543</v>
      </c>
    </row>
    <row r="3274" customHeight="true" ht="5.0">
      <c r="B3274"/>
    </row>
    <row r="3276">
      <c r="B3276" s="4" t="s">
        <v>544</v>
      </c>
    </row>
    <row r="3277" customHeight="true" ht="5.0">
      <c r="B3277"/>
    </row>
    <row r="3279">
      <c r="B3279" s="3" t="s">
        <v>545</v>
      </c>
    </row>
    <row r="3281">
      <c r="B3281" s="4" t="s">
        <v>546</v>
      </c>
    </row>
    <row r="3282" customHeight="true" ht="5.0">
      <c r="B3282"/>
    </row>
    <row r="3283">
      <c r="B3283" s="12" t="s">
        <v>547</v>
      </c>
      <c r="C3283" s="15" t="s">
        <v>5</v>
      </c>
    </row>
    <row r="3284">
      <c r="B3284" s="19" t="s">
        <v>548</v>
      </c>
      <c r="C3284" s="19" t="s">
        <v>549</v>
      </c>
    </row>
    <row r="3285">
      <c r="B3285" s="15" t="s">
        <v>550</v>
      </c>
      <c r="C3285" s="15" t="s">
        <v>551</v>
      </c>
    </row>
    <row r="3286">
      <c r="B3286" s="16" t="s">
        <v>552</v>
      </c>
      <c r="C3286" s="19" t="s">
        <v>5</v>
      </c>
    </row>
    <row r="3287">
      <c r="B3287" s="15" t="s">
        <v>553</v>
      </c>
      <c r="C3287" s="15" t="s">
        <v>554</v>
      </c>
    </row>
    <row r="3288">
      <c r="B3288" s="19" t="s">
        <v>555</v>
      </c>
      <c r="C3288" s="19" t="s">
        <v>556</v>
      </c>
    </row>
    <row r="3289">
      <c r="B3289" s="12" t="s">
        <v>557</v>
      </c>
      <c r="C3289" s="15" t="s">
        <v>5</v>
      </c>
    </row>
    <row r="3290">
      <c r="B3290" s="19" t="s">
        <v>558</v>
      </c>
      <c r="C3290" s="19" t="s">
        <v>559</v>
      </c>
    </row>
    <row r="3291">
      <c r="B3291" s="15" t="s">
        <v>560</v>
      </c>
      <c r="C3291" s="15" t="s">
        <v>561</v>
      </c>
    </row>
    <row r="3292">
      <c r="B3292" s="19" t="s">
        <v>562</v>
      </c>
      <c r="C3292" s="19" t="s">
        <v>563</v>
      </c>
    </row>
    <row r="3293">
      <c r="B3293" s="15" t="s">
        <v>564</v>
      </c>
      <c r="C3293" s="15" t="s">
        <v>565</v>
      </c>
    </row>
    <row r="3294">
      <c r="B3294" s="19" t="s">
        <v>566</v>
      </c>
      <c r="C3294" s="19" t="s">
        <v>567</v>
      </c>
    </row>
    <row r="3295">
      <c r="B3295" s="15" t="s">
        <v>568</v>
      </c>
      <c r="C3295" s="15" t="s">
        <v>569</v>
      </c>
    </row>
    <row r="3296">
      <c r="B3296" s="16" t="s">
        <v>570</v>
      </c>
      <c r="C3296" s="19" t="s">
        <v>5</v>
      </c>
    </row>
    <row r="3297">
      <c r="B3297" s="15" t="s">
        <v>571</v>
      </c>
      <c r="C3297" s="15" t="s">
        <v>572</v>
      </c>
    </row>
    <row r="3298">
      <c r="B3298" s="19" t="s">
        <v>573</v>
      </c>
      <c r="C3298" s="19" t="s">
        <v>574</v>
      </c>
    </row>
    <row r="3299">
      <c r="B3299" s="15" t="s">
        <v>575</v>
      </c>
      <c r="C3299" s="15" t="s">
        <v>576</v>
      </c>
    </row>
    <row r="3300">
      <c r="B3300" s="19" t="s">
        <v>19</v>
      </c>
      <c r="C3300" s="19" t="s">
        <v>577</v>
      </c>
    </row>
    <row r="3301">
      <c r="B3301" s="15" t="s">
        <v>578</v>
      </c>
      <c r="C3301" s="15" t="s">
        <v>579</v>
      </c>
    </row>
    <row r="3302">
      <c r="B3302" s="19" t="s">
        <v>580</v>
      </c>
      <c r="C3302" s="19" t="s">
        <v>581</v>
      </c>
    </row>
    <row r="3303">
      <c r="B3303" s="12" t="s">
        <v>582</v>
      </c>
      <c r="C3303" s="15" t="s">
        <v>5</v>
      </c>
    </row>
    <row r="3304">
      <c r="B3304" s="19" t="s">
        <v>583</v>
      </c>
      <c r="C3304" s="19" t="s">
        <v>584</v>
      </c>
    </row>
    <row r="3305">
      <c r="B3305" s="15" t="s">
        <v>585</v>
      </c>
      <c r="C3305" s="15" t="s">
        <v>584</v>
      </c>
    </row>
    <row r="3306">
      <c r="B3306" s="19" t="s">
        <v>586</v>
      </c>
      <c r="C3306" s="19" t="s">
        <v>584</v>
      </c>
    </row>
    <row r="3307">
      <c r="B3307" s="15" t="s">
        <v>587</v>
      </c>
      <c r="C3307" s="15" t="s">
        <v>584</v>
      </c>
    </row>
    <row r="3308" customHeight="true" ht="10.0">
      <c r="B3308"/>
    </row>
    <row r="3310">
      <c r="B3310" s="4" t="s">
        <v>588</v>
      </c>
    </row>
    <row r="3311" customHeight="true" ht="5.0">
      <c r="B3311"/>
    </row>
    <row r="3312">
      <c r="B3312" s="9" t="s">
        <v>5</v>
      </c>
      <c r="C3312" s="8" t="s">
        <v>583</v>
      </c>
      <c r="D3312" s="8" t="s">
        <v>585</v>
      </c>
      <c r="E3312" s="8" t="s">
        <v>586</v>
      </c>
      <c r="F3312" s="8" t="s">
        <v>587</v>
      </c>
    </row>
    <row r="3313">
      <c r="B3313" s="8" t="s">
        <v>583</v>
      </c>
      <c r="C3313" s="15" t="s">
        <v>5</v>
      </c>
      <c r="D3313" s="15" t="s">
        <v>5</v>
      </c>
      <c r="E3313" s="15" t="s">
        <v>5</v>
      </c>
      <c r="F3313" s="15" t="n">
        <v>1.0</v>
      </c>
    </row>
    <row r="3314">
      <c r="B3314" s="8" t="s">
        <v>585</v>
      </c>
      <c r="C3314" s="19" t="s">
        <v>5</v>
      </c>
      <c r="D3314" s="19" t="s">
        <v>5</v>
      </c>
      <c r="E3314" s="19" t="s">
        <v>5</v>
      </c>
      <c r="F3314" s="19" t="n">
        <v>1.0</v>
      </c>
    </row>
    <row r="3315">
      <c r="B3315" s="8" t="s">
        <v>586</v>
      </c>
      <c r="C3315" s="15" t="s">
        <v>5</v>
      </c>
      <c r="D3315" s="15" t="s">
        <v>5</v>
      </c>
      <c r="E3315" s="15" t="s">
        <v>5</v>
      </c>
      <c r="F3315" s="15" t="n">
        <v>1.0</v>
      </c>
    </row>
    <row r="3316">
      <c r="B3316" s="8" t="s">
        <v>587</v>
      </c>
      <c r="C3316" s="19" t="s">
        <v>5</v>
      </c>
      <c r="D3316" s="19" t="s">
        <v>5</v>
      </c>
      <c r="E3316" s="19" t="s">
        <v>5</v>
      </c>
      <c r="F3316" s="19" t="s">
        <v>5</v>
      </c>
    </row>
    <row r="3317" customHeight="true" ht="10.0">
      <c r="B3317"/>
    </row>
    <row r="3319">
      <c r="B3319" s="4" t="s">
        <v>589</v>
      </c>
    </row>
    <row r="3320" customHeight="true" ht="5.0">
      <c r="B3320"/>
    </row>
    <row r="3321">
      <c r="B3321" s="9" t="s">
        <v>5</v>
      </c>
      <c r="C3321" s="8" t="s">
        <v>583</v>
      </c>
      <c r="D3321" s="8" t="s">
        <v>585</v>
      </c>
      <c r="E3321" s="8" t="s">
        <v>586</v>
      </c>
      <c r="F3321" s="8" t="s">
        <v>587</v>
      </c>
    </row>
    <row r="3322">
      <c r="B3322" s="8" t="s">
        <v>590</v>
      </c>
      <c r="C3322" s="15" t="s">
        <v>5</v>
      </c>
      <c r="D3322" s="15" t="s">
        <v>5</v>
      </c>
      <c r="E3322" s="15" t="n">
        <v>-1.0</v>
      </c>
      <c r="F3322" s="15" t="s">
        <v>5</v>
      </c>
    </row>
    <row r="3323">
      <c r="B3323" s="8" t="s">
        <v>591</v>
      </c>
      <c r="C3323" s="19" t="s">
        <v>5</v>
      </c>
      <c r="D3323" s="19" t="s">
        <v>5</v>
      </c>
      <c r="E3323" s="19" t="n">
        <v>-1.0</v>
      </c>
      <c r="F3323" s="19" t="s">
        <v>5</v>
      </c>
    </row>
    <row r="3324">
      <c r="B3324" s="8" t="s">
        <v>592</v>
      </c>
      <c r="C3324" s="15" t="s">
        <v>5</v>
      </c>
      <c r="D3324" s="15" t="s">
        <v>5</v>
      </c>
      <c r="E3324" s="15" t="n">
        <v>-1.0</v>
      </c>
      <c r="F3324" s="15" t="s">
        <v>5</v>
      </c>
    </row>
    <row r="3325">
      <c r="B3325" s="8" t="s">
        <v>593</v>
      </c>
      <c r="C3325" s="19" t="s">
        <v>5</v>
      </c>
      <c r="D3325" s="19" t="s">
        <v>5</v>
      </c>
      <c r="E3325" s="19" t="n">
        <v>-1.0</v>
      </c>
      <c r="F3325" s="19" t="s">
        <v>5</v>
      </c>
    </row>
    <row r="3326">
      <c r="B3326" s="8" t="s">
        <v>594</v>
      </c>
      <c r="C3326" s="15" t="s">
        <v>5</v>
      </c>
      <c r="D3326" s="15" t="n">
        <v>-1.0</v>
      </c>
      <c r="E3326" s="15" t="s">
        <v>5</v>
      </c>
      <c r="F3326" s="15" t="s">
        <v>5</v>
      </c>
    </row>
    <row r="3327">
      <c r="B3327" s="8" t="s">
        <v>595</v>
      </c>
      <c r="C3327" s="19" t="s">
        <v>5</v>
      </c>
      <c r="D3327" s="19" t="n">
        <v>-1.0</v>
      </c>
      <c r="E3327" s="19" t="s">
        <v>5</v>
      </c>
      <c r="F3327" s="19" t="s">
        <v>5</v>
      </c>
    </row>
    <row r="3328">
      <c r="B3328" s="8" t="s">
        <v>596</v>
      </c>
      <c r="C3328" s="15" t="s">
        <v>5</v>
      </c>
      <c r="D3328" s="15" t="n">
        <v>-1.0</v>
      </c>
      <c r="E3328" s="15" t="s">
        <v>5</v>
      </c>
      <c r="F3328" s="15" t="s">
        <v>5</v>
      </c>
    </row>
    <row r="3329">
      <c r="B3329" s="8" t="s">
        <v>597</v>
      </c>
      <c r="C3329" s="19" t="n">
        <v>-1.0</v>
      </c>
      <c r="D3329" s="19" t="s">
        <v>5</v>
      </c>
      <c r="E3329" s="19" t="s">
        <v>5</v>
      </c>
      <c r="F3329" s="19" t="s">
        <v>5</v>
      </c>
    </row>
    <row r="3330">
      <c r="B3330" s="8" t="s">
        <v>598</v>
      </c>
      <c r="C3330" s="15" t="n">
        <v>-1.0</v>
      </c>
      <c r="D3330" s="15" t="s">
        <v>5</v>
      </c>
      <c r="E3330" s="15" t="s">
        <v>5</v>
      </c>
      <c r="F3330" s="15" t="s">
        <v>5</v>
      </c>
    </row>
    <row r="3331">
      <c r="B3331" s="8" t="s">
        <v>599</v>
      </c>
      <c r="C3331" s="19" t="n">
        <v>-1.0</v>
      </c>
      <c r="D3331" s="19" t="s">
        <v>5</v>
      </c>
      <c r="E3331" s="19" t="s">
        <v>5</v>
      </c>
      <c r="F3331" s="19" t="s">
        <v>5</v>
      </c>
    </row>
    <row r="3332">
      <c r="B3332" s="8" t="s">
        <v>600</v>
      </c>
      <c r="C3332" s="15" t="n">
        <v>-1.0</v>
      </c>
      <c r="D3332" s="15" t="s">
        <v>5</v>
      </c>
      <c r="E3332" s="15" t="s">
        <v>5</v>
      </c>
      <c r="F3332" s="15" t="s">
        <v>5</v>
      </c>
    </row>
    <row r="3333">
      <c r="B3333" s="8" t="s">
        <v>601</v>
      </c>
      <c r="C3333" s="19" t="s">
        <v>5</v>
      </c>
      <c r="D3333" s="19" t="s">
        <v>5</v>
      </c>
      <c r="E3333" s="19" t="s">
        <v>5</v>
      </c>
      <c r="F3333" s="19" t="n">
        <v>-1.0</v>
      </c>
    </row>
    <row r="3334">
      <c r="B3334" s="8" t="s">
        <v>602</v>
      </c>
      <c r="C3334" s="15" t="s">
        <v>5</v>
      </c>
      <c r="D3334" s="15" t="s">
        <v>5</v>
      </c>
      <c r="E3334" s="15" t="s">
        <v>5</v>
      </c>
      <c r="F3334" s="15" t="n">
        <v>-1.0</v>
      </c>
    </row>
    <row r="3335">
      <c r="B3335" s="8" t="s">
        <v>603</v>
      </c>
      <c r="C3335" s="19" t="s">
        <v>5</v>
      </c>
      <c r="D3335" s="19" t="s">
        <v>5</v>
      </c>
      <c r="E3335" s="19" t="s">
        <v>5</v>
      </c>
      <c r="F3335" s="19" t="n">
        <v>-1.0</v>
      </c>
    </row>
    <row r="3336">
      <c r="B3336" s="8" t="s">
        <v>604</v>
      </c>
      <c r="C3336" s="15" t="s">
        <v>5</v>
      </c>
      <c r="D3336" s="15" t="s">
        <v>5</v>
      </c>
      <c r="E3336" s="15" t="s">
        <v>5</v>
      </c>
      <c r="F3336" s="15" t="n">
        <v>-1.0</v>
      </c>
    </row>
    <row r="3337">
      <c r="B3337" s="8" t="s">
        <v>605</v>
      </c>
      <c r="C3337" s="19" t="s">
        <v>5</v>
      </c>
      <c r="D3337" s="19" t="s">
        <v>5</v>
      </c>
      <c r="E3337" s="19" t="s">
        <v>5</v>
      </c>
      <c r="F3337" s="19" t="n">
        <v>-1.0</v>
      </c>
    </row>
    <row r="3338" customHeight="true" ht="10.0">
      <c r="B3338"/>
    </row>
    <row r="3340">
      <c r="B3340" s="4" t="s">
        <v>606</v>
      </c>
    </row>
    <row r="3341" customHeight="true" ht="5.0">
      <c r="B3341"/>
    </row>
    <row r="3342">
      <c r="B3342" s="9" t="s">
        <v>607</v>
      </c>
      <c r="C3342" s="8" t="s">
        <v>590</v>
      </c>
      <c r="D3342" s="8" t="s">
        <v>591</v>
      </c>
      <c r="E3342" s="8" t="s">
        <v>592</v>
      </c>
      <c r="F3342" s="8" t="s">
        <v>593</v>
      </c>
      <c r="G3342" s="8" t="s">
        <v>594</v>
      </c>
      <c r="H3342" s="8" t="s">
        <v>595</v>
      </c>
      <c r="I3342" s="8" t="s">
        <v>596</v>
      </c>
      <c r="J3342" s="8" t="s">
        <v>597</v>
      </c>
      <c r="K3342" s="8" t="s">
        <v>598</v>
      </c>
      <c r="L3342" s="8" t="s">
        <v>599</v>
      </c>
      <c r="M3342" s="8" t="s">
        <v>600</v>
      </c>
      <c r="N3342" s="8" t="s">
        <v>601</v>
      </c>
      <c r="O3342" s="8" t="s">
        <v>602</v>
      </c>
      <c r="P3342" s="8" t="s">
        <v>603</v>
      </c>
      <c r="Q3342" s="8" t="s">
        <v>604</v>
      </c>
      <c r="R3342" s="8" t="s">
        <v>605</v>
      </c>
    </row>
    <row r="3343">
      <c r="B3343" s="8" t="s">
        <v>608</v>
      </c>
      <c r="C3343" s="15" t="n">
        <v>3.0</v>
      </c>
      <c r="D3343" s="15" t="n">
        <v>2.0</v>
      </c>
      <c r="E3343" s="15" t="n">
        <v>2.0</v>
      </c>
      <c r="F3343" s="15" t="n">
        <v>3.0</v>
      </c>
      <c r="G3343" s="15" t="n">
        <v>4.0</v>
      </c>
      <c r="H3343" s="15" t="n">
        <v>4.0</v>
      </c>
      <c r="I3343" s="15" t="n">
        <v>4.0</v>
      </c>
      <c r="J3343" s="15" t="n">
        <v>2.0</v>
      </c>
      <c r="K3343" s="15" t="n">
        <v>2.0</v>
      </c>
      <c r="L3343" s="15" t="n">
        <v>2.0</v>
      </c>
      <c r="M3343" s="15" t="n">
        <v>3.0</v>
      </c>
      <c r="N3343" s="15" t="n">
        <v>3.0</v>
      </c>
      <c r="O3343" s="15" t="n">
        <v>3.0</v>
      </c>
      <c r="P3343" s="15" t="n">
        <v>3.0</v>
      </c>
      <c r="Q3343" s="15" t="n">
        <v>3.0</v>
      </c>
      <c r="R3343" s="15" t="n">
        <v>3.0</v>
      </c>
    </row>
    <row r="3344">
      <c r="B3344" s="8" t="s">
        <v>609</v>
      </c>
      <c r="C3344" s="19" t="n">
        <v>2.0</v>
      </c>
      <c r="D3344" s="19" t="n">
        <v>2.0</v>
      </c>
      <c r="E3344" s="19" t="n">
        <v>2.0</v>
      </c>
      <c r="F3344" s="19" t="n">
        <v>2.0</v>
      </c>
      <c r="G3344" s="19" t="n">
        <v>2.0</v>
      </c>
      <c r="H3344" s="19" t="n">
        <v>2.0</v>
      </c>
      <c r="I3344" s="19" t="n">
        <v>3.0</v>
      </c>
      <c r="J3344" s="19" t="n">
        <v>3.0</v>
      </c>
      <c r="K3344" s="19" t="n">
        <v>3.0</v>
      </c>
      <c r="L3344" s="19" t="n">
        <v>2.0</v>
      </c>
      <c r="M3344" s="19" t="n">
        <v>3.0</v>
      </c>
      <c r="N3344" s="19" t="n">
        <v>3.0</v>
      </c>
      <c r="O3344" s="19" t="n">
        <v>3.0</v>
      </c>
      <c r="P3344" s="19" t="n">
        <v>3.0</v>
      </c>
      <c r="Q3344" s="19" t="n">
        <v>3.0</v>
      </c>
      <c r="R3344" s="19" t="n">
        <v>3.0</v>
      </c>
    </row>
    <row r="3345">
      <c r="B3345" s="8" t="s">
        <v>610</v>
      </c>
      <c r="C3345" s="15" t="n">
        <v>3.0</v>
      </c>
      <c r="D3345" s="15" t="n">
        <v>3.0</v>
      </c>
      <c r="E3345" s="15" t="n">
        <v>3.0</v>
      </c>
      <c r="F3345" s="15" t="n">
        <v>3.0</v>
      </c>
      <c r="G3345" s="15" t="n">
        <v>4.0</v>
      </c>
      <c r="H3345" s="15" t="n">
        <v>4.0</v>
      </c>
      <c r="I3345" s="15" t="n">
        <v>4.0</v>
      </c>
      <c r="J3345" s="15" t="n">
        <v>4.0</v>
      </c>
      <c r="K3345" s="15" t="n">
        <v>4.0</v>
      </c>
      <c r="L3345" s="15" t="n">
        <v>4.0</v>
      </c>
      <c r="M3345" s="15" t="n">
        <v>4.0</v>
      </c>
      <c r="N3345" s="15" t="n">
        <v>4.0</v>
      </c>
      <c r="O3345" s="15" t="n">
        <v>4.0</v>
      </c>
      <c r="P3345" s="15" t="n">
        <v>4.0</v>
      </c>
      <c r="Q3345" s="15" t="n">
        <v>4.0</v>
      </c>
      <c r="R3345" s="15" t="n">
        <v>4.0</v>
      </c>
    </row>
    <row r="3346">
      <c r="B3346" s="8" t="s">
        <v>611</v>
      </c>
      <c r="C3346" s="19" t="n">
        <v>2.0</v>
      </c>
      <c r="D3346" s="19" t="n">
        <v>2.0</v>
      </c>
      <c r="E3346" s="19" t="n">
        <v>2.0</v>
      </c>
      <c r="F3346" s="19" t="n">
        <v>2.0</v>
      </c>
      <c r="G3346" s="19" t="n">
        <v>3.0</v>
      </c>
      <c r="H3346" s="19" t="n">
        <v>3.0</v>
      </c>
      <c r="I3346" s="19" t="n">
        <v>3.0</v>
      </c>
      <c r="J3346" s="19" t="n">
        <v>3.0</v>
      </c>
      <c r="K3346" s="19" t="n">
        <v>3.0</v>
      </c>
      <c r="L3346" s="19" t="n">
        <v>3.0</v>
      </c>
      <c r="M3346" s="19" t="n">
        <v>3.0</v>
      </c>
      <c r="N3346" s="19" t="n">
        <v>3.0</v>
      </c>
      <c r="O3346" s="19" t="n">
        <v>3.0</v>
      </c>
      <c r="P3346" s="19" t="n">
        <v>3.0</v>
      </c>
      <c r="Q3346" s="19" t="n">
        <v>3.0</v>
      </c>
      <c r="R3346" s="19" t="n">
        <v>3.0</v>
      </c>
    </row>
    <row r="3347">
      <c r="B3347" s="8" t="s">
        <v>612</v>
      </c>
      <c r="C3347" s="15" t="n">
        <v>4.0</v>
      </c>
      <c r="D3347" s="15" t="n">
        <v>4.0</v>
      </c>
      <c r="E3347" s="15" t="n">
        <v>4.0</v>
      </c>
      <c r="F3347" s="15" t="n">
        <v>4.0</v>
      </c>
      <c r="G3347" s="15" t="n">
        <v>4.0</v>
      </c>
      <c r="H3347" s="15" t="n">
        <v>4.0</v>
      </c>
      <c r="I3347" s="15" t="n">
        <v>4.0</v>
      </c>
      <c r="J3347" s="15" t="n">
        <v>4.0</v>
      </c>
      <c r="K3347" s="15" t="n">
        <v>4.0</v>
      </c>
      <c r="L3347" s="15" t="n">
        <v>4.0</v>
      </c>
      <c r="M3347" s="15" t="n">
        <v>4.0</v>
      </c>
      <c r="N3347" s="15" t="n">
        <v>4.0</v>
      </c>
      <c r="O3347" s="15" t="n">
        <v>4.0</v>
      </c>
      <c r="P3347" s="15" t="n">
        <v>4.0</v>
      </c>
      <c r="Q3347" s="15" t="n">
        <v>4.0</v>
      </c>
      <c r="R3347" s="15" t="n">
        <v>4.0</v>
      </c>
    </row>
    <row r="3348">
      <c r="B3348" s="8" t="s">
        <v>613</v>
      </c>
      <c r="C3348" s="19" t="n">
        <v>4.0</v>
      </c>
      <c r="D3348" s="19" t="n">
        <v>3.0</v>
      </c>
      <c r="E3348" s="19" t="n">
        <v>3.0</v>
      </c>
      <c r="F3348" s="19" t="n">
        <v>3.0</v>
      </c>
      <c r="G3348" s="19" t="n">
        <v>3.0</v>
      </c>
      <c r="H3348" s="19" t="n">
        <v>4.0</v>
      </c>
      <c r="I3348" s="19" t="n">
        <v>3.0</v>
      </c>
      <c r="J3348" s="19" t="n">
        <v>4.0</v>
      </c>
      <c r="K3348" s="19" t="n">
        <v>4.0</v>
      </c>
      <c r="L3348" s="19" t="n">
        <v>3.0</v>
      </c>
      <c r="M3348" s="19" t="n">
        <v>4.0</v>
      </c>
      <c r="N3348" s="19" t="n">
        <v>3.0</v>
      </c>
      <c r="O3348" s="19" t="n">
        <v>3.0</v>
      </c>
      <c r="P3348" s="19" t="n">
        <v>3.0</v>
      </c>
      <c r="Q3348" s="19" t="n">
        <v>3.0</v>
      </c>
      <c r="R3348" s="19" t="n">
        <v>3.0</v>
      </c>
    </row>
    <row r="3349">
      <c r="B3349" s="8" t="s">
        <v>565</v>
      </c>
      <c r="C3349" s="15" t="n">
        <v>2.0</v>
      </c>
      <c r="D3349" s="15" t="n">
        <v>2.0</v>
      </c>
      <c r="E3349" s="15" t="n">
        <v>2.0</v>
      </c>
      <c r="F3349" s="15" t="n">
        <v>2.0</v>
      </c>
      <c r="G3349" s="15" t="n">
        <v>3.0</v>
      </c>
      <c r="H3349" s="15" t="n">
        <v>3.0</v>
      </c>
      <c r="I3349" s="15" t="n">
        <v>3.0</v>
      </c>
      <c r="J3349" s="15" t="n">
        <v>3.0</v>
      </c>
      <c r="K3349" s="15" t="n">
        <v>3.0</v>
      </c>
      <c r="L3349" s="15" t="n">
        <v>3.0</v>
      </c>
      <c r="M3349" s="15" t="n">
        <v>3.0</v>
      </c>
      <c r="N3349" s="15" t="n">
        <v>2.0</v>
      </c>
      <c r="O3349" s="15" t="n">
        <v>3.0</v>
      </c>
      <c r="P3349" s="15" t="n">
        <v>2.0</v>
      </c>
      <c r="Q3349" s="15" t="n">
        <v>3.0</v>
      </c>
      <c r="R3349" s="15" t="n">
        <v>3.0</v>
      </c>
    </row>
    <row r="3350">
      <c r="B3350" s="8" t="s">
        <v>614</v>
      </c>
      <c r="C3350" s="19" t="n">
        <v>3.0</v>
      </c>
      <c r="D3350" s="19" t="n">
        <v>3.0</v>
      </c>
      <c r="E3350" s="19" t="n">
        <v>3.0</v>
      </c>
      <c r="F3350" s="19" t="n">
        <v>3.0</v>
      </c>
      <c r="G3350" s="19" t="n">
        <v>1.0</v>
      </c>
      <c r="H3350" s="19" t="n">
        <v>1.0</v>
      </c>
      <c r="I3350" s="19" t="n">
        <v>2.0</v>
      </c>
      <c r="J3350" s="19" t="n">
        <v>3.0</v>
      </c>
      <c r="K3350" s="19" t="n">
        <v>3.0</v>
      </c>
      <c r="L3350" s="19" t="n">
        <v>3.0</v>
      </c>
      <c r="M3350" s="19" t="n">
        <v>3.0</v>
      </c>
      <c r="N3350" s="19" t="n">
        <v>2.0</v>
      </c>
      <c r="O3350" s="19" t="n">
        <v>2.0</v>
      </c>
      <c r="P3350" s="19" t="n">
        <v>2.0</v>
      </c>
      <c r="Q3350" s="19" t="n">
        <v>2.0</v>
      </c>
      <c r="R3350" s="19" t="n">
        <v>2.0</v>
      </c>
    </row>
    <row r="3351">
      <c r="B3351" s="8" t="s">
        <v>615</v>
      </c>
      <c r="C3351" s="15" t="n">
        <v>3.0</v>
      </c>
      <c r="D3351" s="15" t="n">
        <v>2.0</v>
      </c>
      <c r="E3351" s="15" t="n">
        <v>3.0</v>
      </c>
      <c r="F3351" s="15" t="n">
        <v>2.0</v>
      </c>
      <c r="G3351" s="15" t="n">
        <v>3.0</v>
      </c>
      <c r="H3351" s="15" t="n">
        <v>3.0</v>
      </c>
      <c r="I3351" s="15" t="n">
        <v>3.0</v>
      </c>
      <c r="J3351" s="15" t="n">
        <v>4.0</v>
      </c>
      <c r="K3351" s="15" t="n">
        <v>4.0</v>
      </c>
      <c r="L3351" s="15" t="n">
        <v>4.0</v>
      </c>
      <c r="M3351" s="15" t="n">
        <v>4.0</v>
      </c>
      <c r="N3351" s="15" t="n">
        <v>2.0</v>
      </c>
      <c r="O3351" s="15" t="n">
        <v>3.0</v>
      </c>
      <c r="P3351" s="15" t="n">
        <v>3.0</v>
      </c>
      <c r="Q3351" s="15" t="n">
        <v>2.0</v>
      </c>
      <c r="R3351" s="15" t="n">
        <v>3.0</v>
      </c>
    </row>
    <row r="3352">
      <c r="B3352" s="8" t="s">
        <v>616</v>
      </c>
      <c r="C3352" s="19" t="n">
        <v>3.0</v>
      </c>
      <c r="D3352" s="19" t="n">
        <v>3.0</v>
      </c>
      <c r="E3352" s="19" t="n">
        <v>3.0</v>
      </c>
      <c r="F3352" s="19" t="n">
        <v>3.0</v>
      </c>
      <c r="G3352" s="19" t="n">
        <v>2.0</v>
      </c>
      <c r="H3352" s="19" t="n">
        <v>2.0</v>
      </c>
      <c r="I3352" s="19" t="n">
        <v>2.0</v>
      </c>
      <c r="J3352" s="19" t="n">
        <v>3.0</v>
      </c>
      <c r="K3352" s="19" t="n">
        <v>3.0</v>
      </c>
      <c r="L3352" s="19" t="n">
        <v>3.0</v>
      </c>
      <c r="M3352" s="19" t="n">
        <v>3.0</v>
      </c>
      <c r="N3352" s="19" t="n">
        <v>2.0</v>
      </c>
      <c r="O3352" s="19" t="n">
        <v>3.0</v>
      </c>
      <c r="P3352" s="19" t="n">
        <v>3.0</v>
      </c>
      <c r="Q3352" s="19" t="n">
        <v>2.0</v>
      </c>
      <c r="R3352" s="19" t="n">
        <v>3.0</v>
      </c>
    </row>
    <row r="3353">
      <c r="B3353" s="8" t="s">
        <v>617</v>
      </c>
      <c r="C3353" s="15" t="n">
        <v>2.0</v>
      </c>
      <c r="D3353" s="15" t="n">
        <v>2.0</v>
      </c>
      <c r="E3353" s="15" t="n">
        <v>2.0</v>
      </c>
      <c r="F3353" s="15" t="n">
        <v>2.0</v>
      </c>
      <c r="G3353" s="15" t="n">
        <v>3.0</v>
      </c>
      <c r="H3353" s="15" t="n">
        <v>4.0</v>
      </c>
      <c r="I3353" s="15" t="n">
        <v>4.0</v>
      </c>
      <c r="J3353" s="15" t="n">
        <v>3.0</v>
      </c>
      <c r="K3353" s="15" t="n">
        <v>3.0</v>
      </c>
      <c r="L3353" s="15" t="n">
        <v>3.0</v>
      </c>
      <c r="M3353" s="15" t="n">
        <v>3.0</v>
      </c>
      <c r="N3353" s="15" t="n">
        <v>3.0</v>
      </c>
      <c r="O3353" s="15" t="n">
        <v>3.0</v>
      </c>
      <c r="P3353" s="15" t="n">
        <v>3.0</v>
      </c>
      <c r="Q3353" s="15" t="n">
        <v>3.0</v>
      </c>
      <c r="R3353" s="15" t="n">
        <v>3.0</v>
      </c>
    </row>
    <row r="3354">
      <c r="B3354" s="8" t="s">
        <v>618</v>
      </c>
      <c r="C3354" s="19" t="n">
        <v>2.0</v>
      </c>
      <c r="D3354" s="19" t="n">
        <v>2.0</v>
      </c>
      <c r="E3354" s="19" t="n">
        <v>2.0</v>
      </c>
      <c r="F3354" s="19" t="n">
        <v>2.0</v>
      </c>
      <c r="G3354" s="19" t="n">
        <v>4.0</v>
      </c>
      <c r="H3354" s="19" t="n">
        <v>3.0</v>
      </c>
      <c r="I3354" s="19" t="n">
        <v>4.0</v>
      </c>
      <c r="J3354" s="19" t="n">
        <v>3.0</v>
      </c>
      <c r="K3354" s="19" t="n">
        <v>3.0</v>
      </c>
      <c r="L3354" s="19" t="n">
        <v>3.0</v>
      </c>
      <c r="M3354" s="19" t="n">
        <v>3.0</v>
      </c>
      <c r="N3354" s="19" t="n">
        <v>3.0</v>
      </c>
      <c r="O3354" s="19" t="n">
        <v>3.0</v>
      </c>
      <c r="P3354" s="19" t="n">
        <v>3.0</v>
      </c>
      <c r="Q3354" s="19" t="n">
        <v>3.0</v>
      </c>
      <c r="R3354" s="19" t="n">
        <v>3.0</v>
      </c>
    </row>
    <row r="3355">
      <c r="B3355" s="8" t="s">
        <v>619</v>
      </c>
      <c r="C3355" s="15" t="n">
        <v>1.0</v>
      </c>
      <c r="D3355" s="15" t="n">
        <v>1.0</v>
      </c>
      <c r="E3355" s="15" t="n">
        <v>1.0</v>
      </c>
      <c r="F3355" s="15" t="n">
        <v>1.0</v>
      </c>
      <c r="G3355" s="15" t="n">
        <v>3.0</v>
      </c>
      <c r="H3355" s="15" t="n">
        <v>3.0</v>
      </c>
      <c r="I3355" s="15" t="n">
        <v>3.0</v>
      </c>
      <c r="J3355" s="15" t="n">
        <v>1.0</v>
      </c>
      <c r="K3355" s="15" t="n">
        <v>2.0</v>
      </c>
      <c r="L3355" s="15" t="n">
        <v>1.0</v>
      </c>
      <c r="M3355" s="15" t="n">
        <v>2.0</v>
      </c>
      <c r="N3355" s="15" t="n">
        <v>2.0</v>
      </c>
      <c r="O3355" s="15" t="n">
        <v>2.0</v>
      </c>
      <c r="P3355" s="15" t="n">
        <v>2.0</v>
      </c>
      <c r="Q3355" s="15" t="n">
        <v>2.0</v>
      </c>
      <c r="R3355" s="15" t="n">
        <v>2.0</v>
      </c>
    </row>
    <row r="3356">
      <c r="B3356" s="8" t="s">
        <v>620</v>
      </c>
      <c r="C3356" s="19" t="n">
        <v>4.0</v>
      </c>
      <c r="D3356" s="19" t="n">
        <v>4.0</v>
      </c>
      <c r="E3356" s="19" t="n">
        <v>4.0</v>
      </c>
      <c r="F3356" s="19" t="n">
        <v>4.0</v>
      </c>
      <c r="G3356" s="19" t="n">
        <v>3.0</v>
      </c>
      <c r="H3356" s="19" t="n">
        <v>3.0</v>
      </c>
      <c r="I3356" s="19" t="n">
        <v>3.0</v>
      </c>
      <c r="J3356" s="19" t="n">
        <v>4.0</v>
      </c>
      <c r="K3356" s="19" t="n">
        <v>4.0</v>
      </c>
      <c r="L3356" s="19" t="n">
        <v>4.0</v>
      </c>
      <c r="M3356" s="19" t="n">
        <v>4.0</v>
      </c>
      <c r="N3356" s="19" t="n">
        <v>4.0</v>
      </c>
      <c r="O3356" s="19" t="n">
        <v>4.0</v>
      </c>
      <c r="P3356" s="19" t="n">
        <v>4.0</v>
      </c>
      <c r="Q3356" s="19" t="n">
        <v>4.0</v>
      </c>
      <c r="R3356" s="19" t="n">
        <v>4.0</v>
      </c>
    </row>
    <row r="3357">
      <c r="B3357" s="8" t="s">
        <v>621</v>
      </c>
      <c r="C3357" s="15" t="n">
        <v>3.0</v>
      </c>
      <c r="D3357" s="15" t="n">
        <v>3.0</v>
      </c>
      <c r="E3357" s="15" t="n">
        <v>3.0</v>
      </c>
      <c r="F3357" s="15" t="n">
        <v>3.0</v>
      </c>
      <c r="G3357" s="15" t="n">
        <v>4.0</v>
      </c>
      <c r="H3357" s="15" t="n">
        <v>4.0</v>
      </c>
      <c r="I3357" s="15" t="n">
        <v>3.0</v>
      </c>
      <c r="J3357" s="15" t="n">
        <v>4.0</v>
      </c>
      <c r="K3357" s="15" t="n">
        <v>4.0</v>
      </c>
      <c r="L3357" s="15" t="n">
        <v>4.0</v>
      </c>
      <c r="M3357" s="15" t="n">
        <v>4.0</v>
      </c>
      <c r="N3357" s="15" t="n">
        <v>3.0</v>
      </c>
      <c r="O3357" s="15" t="n">
        <v>3.0</v>
      </c>
      <c r="P3357" s="15" t="n">
        <v>3.0</v>
      </c>
      <c r="Q3357" s="15" t="n">
        <v>3.0</v>
      </c>
      <c r="R3357" s="15" t="n">
        <v>3.0</v>
      </c>
    </row>
    <row r="3358">
      <c r="B3358" s="8" t="s">
        <v>622</v>
      </c>
      <c r="C3358" s="19" t="n">
        <v>3.0</v>
      </c>
      <c r="D3358" s="19" t="n">
        <v>3.0</v>
      </c>
      <c r="E3358" s="19" t="n">
        <v>3.0</v>
      </c>
      <c r="F3358" s="19" t="n">
        <v>3.0</v>
      </c>
      <c r="G3358" s="19" t="n">
        <v>3.0</v>
      </c>
      <c r="H3358" s="19" t="n">
        <v>2.0</v>
      </c>
      <c r="I3358" s="19" t="n">
        <v>3.0</v>
      </c>
      <c r="J3358" s="19" t="n">
        <v>4.0</v>
      </c>
      <c r="K3358" s="19" t="n">
        <v>4.0</v>
      </c>
      <c r="L3358" s="19" t="n">
        <v>4.0</v>
      </c>
      <c r="M3358" s="19" t="n">
        <v>4.0</v>
      </c>
      <c r="N3358" s="19" t="n">
        <v>3.0</v>
      </c>
      <c r="O3358" s="19" t="n">
        <v>3.0</v>
      </c>
      <c r="P3358" s="19" t="n">
        <v>3.0</v>
      </c>
      <c r="Q3358" s="19" t="n">
        <v>3.0</v>
      </c>
      <c r="R3358" s="19" t="n">
        <v>3.0</v>
      </c>
    </row>
    <row r="3359">
      <c r="B3359" s="8" t="s">
        <v>623</v>
      </c>
      <c r="C3359" s="15" t="n">
        <v>3.0</v>
      </c>
      <c r="D3359" s="15" t="n">
        <v>3.0</v>
      </c>
      <c r="E3359" s="15" t="n">
        <v>3.0</v>
      </c>
      <c r="F3359" s="15" t="n">
        <v>3.0</v>
      </c>
      <c r="G3359" s="15" t="n">
        <v>3.0</v>
      </c>
      <c r="H3359" s="15" t="n">
        <v>3.0</v>
      </c>
      <c r="I3359" s="15" t="n">
        <v>3.0</v>
      </c>
      <c r="J3359" s="15" t="n">
        <v>3.0</v>
      </c>
      <c r="K3359" s="15" t="n">
        <v>4.0</v>
      </c>
      <c r="L3359" s="15" t="n">
        <v>3.0</v>
      </c>
      <c r="M3359" s="15" t="n">
        <v>4.0</v>
      </c>
      <c r="N3359" s="15" t="n">
        <v>3.0</v>
      </c>
      <c r="O3359" s="15" t="n">
        <v>3.0</v>
      </c>
      <c r="P3359" s="15" t="n">
        <v>3.0</v>
      </c>
      <c r="Q3359" s="15" t="n">
        <v>3.0</v>
      </c>
      <c r="R3359" s="15" t="n">
        <v>3.0</v>
      </c>
    </row>
    <row r="3360">
      <c r="B3360" s="8" t="s">
        <v>624</v>
      </c>
      <c r="C3360" s="19" t="n">
        <v>2.0</v>
      </c>
      <c r="D3360" s="19" t="n">
        <v>2.0</v>
      </c>
      <c r="E3360" s="19" t="n">
        <v>3.0</v>
      </c>
      <c r="F3360" s="19" t="n">
        <v>2.0</v>
      </c>
      <c r="G3360" s="19" t="n">
        <v>2.0</v>
      </c>
      <c r="H3360" s="19" t="n">
        <v>2.0</v>
      </c>
      <c r="I3360" s="19" t="n">
        <v>2.0</v>
      </c>
      <c r="J3360" s="19" t="n">
        <v>3.0</v>
      </c>
      <c r="K3360" s="19" t="n">
        <v>3.0</v>
      </c>
      <c r="L3360" s="19" t="n">
        <v>3.0</v>
      </c>
      <c r="M3360" s="19" t="n">
        <v>3.0</v>
      </c>
      <c r="N3360" s="19" t="n">
        <v>2.0</v>
      </c>
      <c r="O3360" s="19" t="n">
        <v>3.0</v>
      </c>
      <c r="P3360" s="19" t="n">
        <v>2.0</v>
      </c>
      <c r="Q3360" s="19" t="n">
        <v>3.0</v>
      </c>
      <c r="R3360" s="19" t="n">
        <v>3.0</v>
      </c>
    </row>
    <row r="3361">
      <c r="B3361" s="8" t="s">
        <v>625</v>
      </c>
      <c r="C3361" s="15" t="n">
        <v>4.0</v>
      </c>
      <c r="D3361" s="15" t="n">
        <v>4.0</v>
      </c>
      <c r="E3361" s="15" t="n">
        <v>4.0</v>
      </c>
      <c r="F3361" s="15" t="n">
        <v>4.0</v>
      </c>
      <c r="G3361" s="15" t="n">
        <v>4.0</v>
      </c>
      <c r="H3361" s="15" t="n">
        <v>4.0</v>
      </c>
      <c r="I3361" s="15" t="n">
        <v>4.0</v>
      </c>
      <c r="J3361" s="15" t="n">
        <v>4.0</v>
      </c>
      <c r="K3361" s="15" t="n">
        <v>4.0</v>
      </c>
      <c r="L3361" s="15" t="n">
        <v>4.0</v>
      </c>
      <c r="M3361" s="15" t="n">
        <v>4.0</v>
      </c>
      <c r="N3361" s="15" t="n">
        <v>4.0</v>
      </c>
      <c r="O3361" s="15" t="n">
        <v>4.0</v>
      </c>
      <c r="P3361" s="15" t="n">
        <v>4.0</v>
      </c>
      <c r="Q3361" s="15" t="n">
        <v>4.0</v>
      </c>
      <c r="R3361" s="15" t="n">
        <v>4.0</v>
      </c>
    </row>
    <row r="3362">
      <c r="B3362" s="8" t="s">
        <v>626</v>
      </c>
      <c r="C3362" s="19" t="n">
        <v>3.0</v>
      </c>
      <c r="D3362" s="19" t="n">
        <v>3.0</v>
      </c>
      <c r="E3362" s="19" t="n">
        <v>3.0</v>
      </c>
      <c r="F3362" s="19" t="n">
        <v>3.0</v>
      </c>
      <c r="G3362" s="19" t="n">
        <v>4.0</v>
      </c>
      <c r="H3362" s="19" t="n">
        <v>4.0</v>
      </c>
      <c r="I3362" s="19" t="n">
        <v>4.0</v>
      </c>
      <c r="J3362" s="19" t="n">
        <v>3.0</v>
      </c>
      <c r="K3362" s="19" t="n">
        <v>3.0</v>
      </c>
      <c r="L3362" s="19" t="n">
        <v>3.0</v>
      </c>
      <c r="M3362" s="19" t="n">
        <v>3.0</v>
      </c>
      <c r="N3362" s="19" t="n">
        <v>3.0</v>
      </c>
      <c r="O3362" s="19" t="n">
        <v>3.0</v>
      </c>
      <c r="P3362" s="19" t="n">
        <v>3.0</v>
      </c>
      <c r="Q3362" s="19" t="n">
        <v>3.0</v>
      </c>
      <c r="R3362" s="19" t="n">
        <v>3.0</v>
      </c>
    </row>
    <row r="3363">
      <c r="B3363" s="8" t="s">
        <v>627</v>
      </c>
      <c r="C3363" s="15" t="n">
        <v>4.0</v>
      </c>
      <c r="D3363" s="15" t="n">
        <v>4.0</v>
      </c>
      <c r="E3363" s="15" t="n">
        <v>3.0</v>
      </c>
      <c r="F3363" s="15" t="n">
        <v>3.0</v>
      </c>
      <c r="G3363" s="15" t="n">
        <v>3.0</v>
      </c>
      <c r="H3363" s="15" t="n">
        <v>3.0</v>
      </c>
      <c r="I3363" s="15" t="n">
        <v>3.0</v>
      </c>
      <c r="J3363" s="15" t="n">
        <v>4.0</v>
      </c>
      <c r="K3363" s="15" t="n">
        <v>4.0</v>
      </c>
      <c r="L3363" s="15" t="n">
        <v>4.0</v>
      </c>
      <c r="M3363" s="15" t="n">
        <v>4.0</v>
      </c>
      <c r="N3363" s="15" t="n">
        <v>3.0</v>
      </c>
      <c r="O3363" s="15" t="n">
        <v>4.0</v>
      </c>
      <c r="P3363" s="15" t="n">
        <v>3.0</v>
      </c>
      <c r="Q3363" s="15" t="n">
        <v>3.0</v>
      </c>
      <c r="R3363" s="15" t="n">
        <v>4.0</v>
      </c>
    </row>
    <row r="3364">
      <c r="B3364" s="8" t="s">
        <v>628</v>
      </c>
      <c r="C3364" s="19" t="n">
        <v>4.0</v>
      </c>
      <c r="D3364" s="19" t="n">
        <v>4.0</v>
      </c>
      <c r="E3364" s="19" t="n">
        <v>4.0</v>
      </c>
      <c r="F3364" s="19" t="n">
        <v>4.0</v>
      </c>
      <c r="G3364" s="19" t="n">
        <v>4.0</v>
      </c>
      <c r="H3364" s="19" t="n">
        <v>3.0</v>
      </c>
      <c r="I3364" s="19" t="n">
        <v>3.0</v>
      </c>
      <c r="J3364" s="19" t="n">
        <v>3.0</v>
      </c>
      <c r="K3364" s="19" t="n">
        <v>4.0</v>
      </c>
      <c r="L3364" s="19" t="n">
        <v>3.0</v>
      </c>
      <c r="M3364" s="19" t="n">
        <v>4.0</v>
      </c>
      <c r="N3364" s="19" t="n">
        <v>4.0</v>
      </c>
      <c r="O3364" s="19" t="n">
        <v>3.0</v>
      </c>
      <c r="P3364" s="19" t="n">
        <v>3.0</v>
      </c>
      <c r="Q3364" s="19" t="n">
        <v>3.0</v>
      </c>
      <c r="R3364" s="19" t="n">
        <v>4.0</v>
      </c>
    </row>
    <row r="3365">
      <c r="B3365" s="8" t="s">
        <v>629</v>
      </c>
      <c r="C3365" s="15" t="n">
        <v>1.0</v>
      </c>
      <c r="D3365" s="15" t="n">
        <v>1.0</v>
      </c>
      <c r="E3365" s="15" t="n">
        <v>1.0</v>
      </c>
      <c r="F3365" s="15" t="n">
        <v>1.0</v>
      </c>
      <c r="G3365" s="15" t="n">
        <v>2.0</v>
      </c>
      <c r="H3365" s="15" t="n">
        <v>2.0</v>
      </c>
      <c r="I3365" s="15" t="n">
        <v>2.0</v>
      </c>
      <c r="J3365" s="15" t="n">
        <v>2.0</v>
      </c>
      <c r="K3365" s="15" t="n">
        <v>2.0</v>
      </c>
      <c r="L3365" s="15" t="n">
        <v>2.0</v>
      </c>
      <c r="M3365" s="15" t="n">
        <v>2.0</v>
      </c>
      <c r="N3365" s="15" t="n">
        <v>1.0</v>
      </c>
      <c r="O3365" s="15" t="n">
        <v>1.0</v>
      </c>
      <c r="P3365" s="15" t="n">
        <v>1.0</v>
      </c>
      <c r="Q3365" s="15" t="n">
        <v>1.0</v>
      </c>
      <c r="R3365" s="15" t="n">
        <v>1.0</v>
      </c>
    </row>
    <row r="3366">
      <c r="B3366" s="8" t="s">
        <v>630</v>
      </c>
      <c r="C3366" s="19" t="n">
        <v>4.0</v>
      </c>
      <c r="D3366" s="19" t="n">
        <v>4.0</v>
      </c>
      <c r="E3366" s="19" t="n">
        <v>4.0</v>
      </c>
      <c r="F3366" s="19" t="n">
        <v>4.0</v>
      </c>
      <c r="G3366" s="19" t="n">
        <v>4.0</v>
      </c>
      <c r="H3366" s="19" t="n">
        <v>4.0</v>
      </c>
      <c r="I3366" s="19" t="n">
        <v>4.0</v>
      </c>
      <c r="J3366" s="19" t="n">
        <v>5.0</v>
      </c>
      <c r="K3366" s="19" t="n">
        <v>5.0</v>
      </c>
      <c r="L3366" s="19" t="n">
        <v>5.0</v>
      </c>
      <c r="M3366" s="19" t="n">
        <v>5.0</v>
      </c>
      <c r="N3366" s="19" t="n">
        <v>4.0</v>
      </c>
      <c r="O3366" s="19" t="n">
        <v>4.0</v>
      </c>
      <c r="P3366" s="19" t="n">
        <v>4.0</v>
      </c>
      <c r="Q3366" s="19" t="n">
        <v>4.0</v>
      </c>
      <c r="R3366" s="19" t="n">
        <v>4.0</v>
      </c>
    </row>
    <row r="3367">
      <c r="B3367" s="8" t="s">
        <v>631</v>
      </c>
      <c r="C3367" s="15" t="n">
        <v>3.0</v>
      </c>
      <c r="D3367" s="15" t="n">
        <v>3.0</v>
      </c>
      <c r="E3367" s="15" t="n">
        <v>3.0</v>
      </c>
      <c r="F3367" s="15" t="n">
        <v>3.0</v>
      </c>
      <c r="G3367" s="15" t="n">
        <v>3.0</v>
      </c>
      <c r="H3367" s="15" t="n">
        <v>3.0</v>
      </c>
      <c r="I3367" s="15" t="n">
        <v>3.0</v>
      </c>
      <c r="J3367" s="15" t="n">
        <v>4.0</v>
      </c>
      <c r="K3367" s="15" t="n">
        <v>4.0</v>
      </c>
      <c r="L3367" s="15" t="n">
        <v>4.0</v>
      </c>
      <c r="M3367" s="15" t="n">
        <v>4.0</v>
      </c>
      <c r="N3367" s="15" t="n">
        <v>4.0</v>
      </c>
      <c r="O3367" s="15" t="n">
        <v>4.0</v>
      </c>
      <c r="P3367" s="15" t="n">
        <v>4.0</v>
      </c>
      <c r="Q3367" s="15" t="n">
        <v>4.0</v>
      </c>
      <c r="R3367" s="15" t="n">
        <v>4.0</v>
      </c>
    </row>
    <row r="3368">
      <c r="B3368" s="8" t="s">
        <v>632</v>
      </c>
      <c r="C3368" s="19" t="n">
        <v>2.0</v>
      </c>
      <c r="D3368" s="19" t="n">
        <v>2.0</v>
      </c>
      <c r="E3368" s="19" t="n">
        <v>2.0</v>
      </c>
      <c r="F3368" s="19" t="n">
        <v>2.0</v>
      </c>
      <c r="G3368" s="19" t="n">
        <v>2.0</v>
      </c>
      <c r="H3368" s="19" t="n">
        <v>2.0</v>
      </c>
      <c r="I3368" s="19" t="n">
        <v>2.0</v>
      </c>
      <c r="J3368" s="19" t="n">
        <v>3.0</v>
      </c>
      <c r="K3368" s="19" t="n">
        <v>3.0</v>
      </c>
      <c r="L3368" s="19" t="n">
        <v>3.0</v>
      </c>
      <c r="M3368" s="19" t="n">
        <v>3.0</v>
      </c>
      <c r="N3368" s="19" t="n">
        <v>2.0</v>
      </c>
      <c r="O3368" s="19" t="n">
        <v>2.0</v>
      </c>
      <c r="P3368" s="19" t="n">
        <v>2.0</v>
      </c>
      <c r="Q3368" s="19" t="n">
        <v>2.0</v>
      </c>
      <c r="R3368" s="19" t="n">
        <v>2.0</v>
      </c>
    </row>
    <row r="3369">
      <c r="B3369" s="8" t="s">
        <v>633</v>
      </c>
      <c r="C3369" s="15" t="n">
        <v>3.0</v>
      </c>
      <c r="D3369" s="15" t="n">
        <v>3.0</v>
      </c>
      <c r="E3369" s="15" t="n">
        <v>3.0</v>
      </c>
      <c r="F3369" s="15" t="n">
        <v>3.0</v>
      </c>
      <c r="G3369" s="15" t="n">
        <v>3.0</v>
      </c>
      <c r="H3369" s="15" t="n">
        <v>3.0</v>
      </c>
      <c r="I3369" s="15" t="n">
        <v>3.0</v>
      </c>
      <c r="J3369" s="15" t="n">
        <v>3.0</v>
      </c>
      <c r="K3369" s="15" t="n">
        <v>3.0</v>
      </c>
      <c r="L3369" s="15" t="n">
        <v>3.0</v>
      </c>
      <c r="M3369" s="15" t="n">
        <v>3.0</v>
      </c>
      <c r="N3369" s="15" t="n">
        <v>3.0</v>
      </c>
      <c r="O3369" s="15" t="n">
        <v>3.0</v>
      </c>
      <c r="P3369" s="15" t="n">
        <v>3.0</v>
      </c>
      <c r="Q3369" s="15" t="n">
        <v>3.0</v>
      </c>
      <c r="R3369" s="15" t="n">
        <v>3.0</v>
      </c>
    </row>
    <row r="3370">
      <c r="B3370" s="8" t="s">
        <v>634</v>
      </c>
      <c r="C3370" s="19" t="n">
        <v>5.0</v>
      </c>
      <c r="D3370" s="19" t="n">
        <v>5.0</v>
      </c>
      <c r="E3370" s="19" t="n">
        <v>5.0</v>
      </c>
      <c r="F3370" s="19" t="n">
        <v>5.0</v>
      </c>
      <c r="G3370" s="19" t="n">
        <v>5.0</v>
      </c>
      <c r="H3370" s="19" t="n">
        <v>5.0</v>
      </c>
      <c r="I3370" s="19" t="n">
        <v>5.0</v>
      </c>
      <c r="J3370" s="19" t="n">
        <v>4.0</v>
      </c>
      <c r="K3370" s="19" t="n">
        <v>4.0</v>
      </c>
      <c r="L3370" s="19" t="n">
        <v>4.0</v>
      </c>
      <c r="M3370" s="19" t="n">
        <v>4.0</v>
      </c>
      <c r="N3370" s="19" t="n">
        <v>5.0</v>
      </c>
      <c r="O3370" s="19" t="n">
        <v>5.0</v>
      </c>
      <c r="P3370" s="19" t="n">
        <v>5.0</v>
      </c>
      <c r="Q3370" s="19" t="n">
        <v>5.0</v>
      </c>
      <c r="R3370" s="19" t="n">
        <v>5.0</v>
      </c>
    </row>
    <row r="3371">
      <c r="B3371" s="8" t="s">
        <v>635</v>
      </c>
      <c r="C3371" s="15" t="n">
        <v>3.0</v>
      </c>
      <c r="D3371" s="15" t="n">
        <v>3.0</v>
      </c>
      <c r="E3371" s="15" t="n">
        <v>2.0</v>
      </c>
      <c r="F3371" s="15" t="n">
        <v>3.0</v>
      </c>
      <c r="G3371" s="15" t="n">
        <v>3.0</v>
      </c>
      <c r="H3371" s="15" t="n">
        <v>3.0</v>
      </c>
      <c r="I3371" s="15" t="n">
        <v>4.0</v>
      </c>
      <c r="J3371" s="15" t="n">
        <v>4.0</v>
      </c>
      <c r="K3371" s="15" t="n">
        <v>3.0</v>
      </c>
      <c r="L3371" s="15" t="n">
        <v>3.0</v>
      </c>
      <c r="M3371" s="15" t="n">
        <v>3.0</v>
      </c>
      <c r="N3371" s="15" t="n">
        <v>3.0</v>
      </c>
      <c r="O3371" s="15" t="n">
        <v>3.0</v>
      </c>
      <c r="P3371" s="15" t="n">
        <v>4.0</v>
      </c>
      <c r="Q3371" s="15" t="n">
        <v>3.0</v>
      </c>
      <c r="R3371" s="15" t="n">
        <v>4.0</v>
      </c>
    </row>
    <row r="3372">
      <c r="B3372" s="8" t="s">
        <v>636</v>
      </c>
      <c r="C3372" s="19" t="n">
        <v>2.0</v>
      </c>
      <c r="D3372" s="19" t="n">
        <v>2.0</v>
      </c>
      <c r="E3372" s="19" t="n">
        <v>2.0</v>
      </c>
      <c r="F3372" s="19" t="n">
        <v>2.0</v>
      </c>
      <c r="G3372" s="19" t="n">
        <v>2.0</v>
      </c>
      <c r="H3372" s="19" t="n">
        <v>2.0</v>
      </c>
      <c r="I3372" s="19" t="n">
        <v>2.0</v>
      </c>
      <c r="J3372" s="19" t="n">
        <v>2.0</v>
      </c>
      <c r="K3372" s="19" t="n">
        <v>3.0</v>
      </c>
      <c r="L3372" s="19" t="n">
        <v>2.0</v>
      </c>
      <c r="M3372" s="19" t="n">
        <v>3.0</v>
      </c>
      <c r="N3372" s="19" t="n">
        <v>2.0</v>
      </c>
      <c r="O3372" s="19" t="n">
        <v>2.0</v>
      </c>
      <c r="P3372" s="19" t="n">
        <v>2.0</v>
      </c>
      <c r="Q3372" s="19" t="n">
        <v>2.0</v>
      </c>
      <c r="R3372" s="19" t="n">
        <v>2.0</v>
      </c>
    </row>
    <row r="3373">
      <c r="B3373" s="8" t="s">
        <v>637</v>
      </c>
      <c r="C3373" s="15" t="n">
        <v>3.0</v>
      </c>
      <c r="D3373" s="15" t="n">
        <v>3.0</v>
      </c>
      <c r="E3373" s="15" t="n">
        <v>3.0</v>
      </c>
      <c r="F3373" s="15" t="n">
        <v>3.0</v>
      </c>
      <c r="G3373" s="15" t="n">
        <v>4.0</v>
      </c>
      <c r="H3373" s="15" t="n">
        <v>3.0</v>
      </c>
      <c r="I3373" s="15" t="n">
        <v>4.0</v>
      </c>
      <c r="J3373" s="15" t="n">
        <v>3.0</v>
      </c>
      <c r="K3373" s="15" t="n">
        <v>3.0</v>
      </c>
      <c r="L3373" s="15" t="n">
        <v>3.0</v>
      </c>
      <c r="M3373" s="15" t="n">
        <v>4.0</v>
      </c>
      <c r="N3373" s="15" t="n">
        <v>3.0</v>
      </c>
      <c r="O3373" s="15" t="n">
        <v>3.0</v>
      </c>
      <c r="P3373" s="15" t="n">
        <v>3.0</v>
      </c>
      <c r="Q3373" s="15" t="n">
        <v>3.0</v>
      </c>
      <c r="R3373" s="15" t="n">
        <v>3.0</v>
      </c>
    </row>
    <row r="3374">
      <c r="B3374" s="8" t="s">
        <v>638</v>
      </c>
      <c r="C3374" s="19" t="n">
        <v>3.0</v>
      </c>
      <c r="D3374" s="19" t="n">
        <v>3.0</v>
      </c>
      <c r="E3374" s="19" t="n">
        <v>3.0</v>
      </c>
      <c r="F3374" s="19" t="n">
        <v>3.0</v>
      </c>
      <c r="G3374" s="19" t="n">
        <v>3.0</v>
      </c>
      <c r="H3374" s="19" t="n">
        <v>3.0</v>
      </c>
      <c r="I3374" s="19" t="n">
        <v>3.0</v>
      </c>
      <c r="J3374" s="19" t="n">
        <v>3.0</v>
      </c>
      <c r="K3374" s="19" t="n">
        <v>3.0</v>
      </c>
      <c r="L3374" s="19" t="n">
        <v>4.0</v>
      </c>
      <c r="M3374" s="19" t="n">
        <v>4.0</v>
      </c>
      <c r="N3374" s="19" t="n">
        <v>3.0</v>
      </c>
      <c r="O3374" s="19" t="n">
        <v>3.0</v>
      </c>
      <c r="P3374" s="19" t="n">
        <v>3.0</v>
      </c>
      <c r="Q3374" s="19" t="n">
        <v>3.0</v>
      </c>
      <c r="R3374" s="19" t="n">
        <v>3.0</v>
      </c>
    </row>
    <row r="3375">
      <c r="B3375" s="8" t="s">
        <v>639</v>
      </c>
      <c r="C3375" s="15" t="n">
        <v>2.0</v>
      </c>
      <c r="D3375" s="15" t="n">
        <v>2.0</v>
      </c>
      <c r="E3375" s="15" t="n">
        <v>2.0</v>
      </c>
      <c r="F3375" s="15" t="n">
        <v>2.0</v>
      </c>
      <c r="G3375" s="15" t="n">
        <v>4.0</v>
      </c>
      <c r="H3375" s="15" t="n">
        <v>4.0</v>
      </c>
      <c r="I3375" s="15" t="n">
        <v>4.0</v>
      </c>
      <c r="J3375" s="15" t="n">
        <v>3.0</v>
      </c>
      <c r="K3375" s="15" t="n">
        <v>3.0</v>
      </c>
      <c r="L3375" s="15" t="n">
        <v>3.0</v>
      </c>
      <c r="M3375" s="15" t="n">
        <v>3.0</v>
      </c>
      <c r="N3375" s="15" t="n">
        <v>3.0</v>
      </c>
      <c r="O3375" s="15" t="n">
        <v>3.0</v>
      </c>
      <c r="P3375" s="15" t="n">
        <v>3.0</v>
      </c>
      <c r="Q3375" s="15" t="n">
        <v>3.0</v>
      </c>
      <c r="R3375" s="15" t="n">
        <v>3.0</v>
      </c>
    </row>
    <row r="3376">
      <c r="B3376" s="8" t="s">
        <v>640</v>
      </c>
      <c r="C3376" s="19" t="n">
        <v>3.0</v>
      </c>
      <c r="D3376" s="19" t="n">
        <v>3.0</v>
      </c>
      <c r="E3376" s="19" t="n">
        <v>3.0</v>
      </c>
      <c r="F3376" s="19" t="n">
        <v>3.0</v>
      </c>
      <c r="G3376" s="19" t="n">
        <v>4.0</v>
      </c>
      <c r="H3376" s="19" t="n">
        <v>4.0</v>
      </c>
      <c r="I3376" s="19" t="n">
        <v>3.0</v>
      </c>
      <c r="J3376" s="19" t="n">
        <v>2.0</v>
      </c>
      <c r="K3376" s="19" t="n">
        <v>2.0</v>
      </c>
      <c r="L3376" s="19" t="n">
        <v>2.0</v>
      </c>
      <c r="M3376" s="19" t="n">
        <v>2.0</v>
      </c>
      <c r="N3376" s="19" t="n">
        <v>3.0</v>
      </c>
      <c r="O3376" s="19" t="n">
        <v>3.0</v>
      </c>
      <c r="P3376" s="19" t="n">
        <v>3.0</v>
      </c>
      <c r="Q3376" s="19" t="n">
        <v>3.0</v>
      </c>
      <c r="R3376" s="19" t="n">
        <v>3.0</v>
      </c>
    </row>
    <row r="3377">
      <c r="B3377" s="8" t="s">
        <v>641</v>
      </c>
      <c r="C3377" s="15" t="n">
        <v>3.0</v>
      </c>
      <c r="D3377" s="15" t="n">
        <v>3.0</v>
      </c>
      <c r="E3377" s="15" t="n">
        <v>3.0</v>
      </c>
      <c r="F3377" s="15" t="n">
        <v>4.0</v>
      </c>
      <c r="G3377" s="15" t="n">
        <v>4.0</v>
      </c>
      <c r="H3377" s="15" t="n">
        <v>4.0</v>
      </c>
      <c r="I3377" s="15" t="n">
        <v>4.0</v>
      </c>
      <c r="J3377" s="15" t="n">
        <v>4.0</v>
      </c>
      <c r="K3377" s="15" t="n">
        <v>4.0</v>
      </c>
      <c r="L3377" s="15" t="n">
        <v>4.0</v>
      </c>
      <c r="M3377" s="15" t="n">
        <v>4.0</v>
      </c>
      <c r="N3377" s="15" t="n">
        <v>4.0</v>
      </c>
      <c r="O3377" s="15" t="n">
        <v>4.0</v>
      </c>
      <c r="P3377" s="15" t="n">
        <v>4.0</v>
      </c>
      <c r="Q3377" s="15" t="n">
        <v>4.0</v>
      </c>
      <c r="R3377" s="15" t="n">
        <v>4.0</v>
      </c>
    </row>
    <row r="3378">
      <c r="B3378" s="8" t="s">
        <v>642</v>
      </c>
      <c r="C3378" s="19" t="n">
        <v>4.0</v>
      </c>
      <c r="D3378" s="19" t="n">
        <v>4.0</v>
      </c>
      <c r="E3378" s="19" t="n">
        <v>4.0</v>
      </c>
      <c r="F3378" s="19" t="n">
        <v>4.0</v>
      </c>
      <c r="G3378" s="19" t="n">
        <v>4.0</v>
      </c>
      <c r="H3378" s="19" t="n">
        <v>4.0</v>
      </c>
      <c r="I3378" s="19" t="n">
        <v>4.0</v>
      </c>
      <c r="J3378" s="19" t="n">
        <v>5.0</v>
      </c>
      <c r="K3378" s="19" t="n">
        <v>5.0</v>
      </c>
      <c r="L3378" s="19" t="n">
        <v>5.0</v>
      </c>
      <c r="M3378" s="19" t="n">
        <v>5.0</v>
      </c>
      <c r="N3378" s="19" t="n">
        <v>4.0</v>
      </c>
      <c r="O3378" s="19" t="n">
        <v>4.0</v>
      </c>
      <c r="P3378" s="19" t="n">
        <v>4.0</v>
      </c>
      <c r="Q3378" s="19" t="n">
        <v>4.0</v>
      </c>
      <c r="R3378" s="19" t="n">
        <v>4.0</v>
      </c>
    </row>
    <row r="3379">
      <c r="B3379" s="8" t="s">
        <v>643</v>
      </c>
      <c r="C3379" s="15" t="n">
        <v>3.0</v>
      </c>
      <c r="D3379" s="15" t="n">
        <v>3.0</v>
      </c>
      <c r="E3379" s="15" t="n">
        <v>3.0</v>
      </c>
      <c r="F3379" s="15" t="n">
        <v>3.0</v>
      </c>
      <c r="G3379" s="15" t="n">
        <v>4.0</v>
      </c>
      <c r="H3379" s="15" t="n">
        <v>4.0</v>
      </c>
      <c r="I3379" s="15" t="n">
        <v>4.0</v>
      </c>
      <c r="J3379" s="15" t="n">
        <v>4.0</v>
      </c>
      <c r="K3379" s="15" t="n">
        <v>4.0</v>
      </c>
      <c r="L3379" s="15" t="n">
        <v>4.0</v>
      </c>
      <c r="M3379" s="15" t="n">
        <v>4.0</v>
      </c>
      <c r="N3379" s="15" t="n">
        <v>3.0</v>
      </c>
      <c r="O3379" s="15" t="n">
        <v>4.0</v>
      </c>
      <c r="P3379" s="15" t="n">
        <v>4.0</v>
      </c>
      <c r="Q3379" s="15" t="n">
        <v>4.0</v>
      </c>
      <c r="R3379" s="15" t="n">
        <v>4.0</v>
      </c>
    </row>
    <row r="3380">
      <c r="B3380" s="8" t="s">
        <v>644</v>
      </c>
      <c r="C3380" s="19" t="n">
        <v>2.0</v>
      </c>
      <c r="D3380" s="19" t="n">
        <v>2.0</v>
      </c>
      <c r="E3380" s="19" t="n">
        <v>2.0</v>
      </c>
      <c r="F3380" s="19" t="n">
        <v>2.0</v>
      </c>
      <c r="G3380" s="19" t="n">
        <v>4.0</v>
      </c>
      <c r="H3380" s="19" t="n">
        <v>4.0</v>
      </c>
      <c r="I3380" s="19" t="n">
        <v>4.0</v>
      </c>
      <c r="J3380" s="19" t="n">
        <v>4.0</v>
      </c>
      <c r="K3380" s="19" t="n">
        <v>4.0</v>
      </c>
      <c r="L3380" s="19" t="n">
        <v>4.0</v>
      </c>
      <c r="M3380" s="19" t="n">
        <v>4.0</v>
      </c>
      <c r="N3380" s="19" t="n">
        <v>3.0</v>
      </c>
      <c r="O3380" s="19" t="n">
        <v>3.0</v>
      </c>
      <c r="P3380" s="19" t="n">
        <v>3.0</v>
      </c>
      <c r="Q3380" s="19" t="n">
        <v>3.0</v>
      </c>
      <c r="R3380" s="19" t="n">
        <v>3.0</v>
      </c>
    </row>
    <row r="3381">
      <c r="B3381" s="8" t="s">
        <v>645</v>
      </c>
      <c r="C3381" s="15" t="n">
        <v>3.0</v>
      </c>
      <c r="D3381" s="15" t="n">
        <v>3.0</v>
      </c>
      <c r="E3381" s="15" t="n">
        <v>3.0</v>
      </c>
      <c r="F3381" s="15" t="n">
        <v>3.0</v>
      </c>
      <c r="G3381" s="15" t="n">
        <v>3.0</v>
      </c>
      <c r="H3381" s="15" t="n">
        <v>3.0</v>
      </c>
      <c r="I3381" s="15" t="n">
        <v>3.0</v>
      </c>
      <c r="J3381" s="15" t="n">
        <v>4.0</v>
      </c>
      <c r="K3381" s="15" t="n">
        <v>4.0</v>
      </c>
      <c r="L3381" s="15" t="n">
        <v>3.0</v>
      </c>
      <c r="M3381" s="15" t="n">
        <v>4.0</v>
      </c>
      <c r="N3381" s="15" t="n">
        <v>3.0</v>
      </c>
      <c r="O3381" s="15" t="n">
        <v>3.0</v>
      </c>
      <c r="P3381" s="15" t="n">
        <v>3.0</v>
      </c>
      <c r="Q3381" s="15" t="n">
        <v>3.0</v>
      </c>
      <c r="R3381" s="15" t="n">
        <v>3.0</v>
      </c>
    </row>
    <row r="3382">
      <c r="B3382" s="8" t="s">
        <v>646</v>
      </c>
      <c r="C3382" s="19" t="n">
        <v>2.0</v>
      </c>
      <c r="D3382" s="19" t="n">
        <v>2.0</v>
      </c>
      <c r="E3382" s="19" t="n">
        <v>2.0</v>
      </c>
      <c r="F3382" s="19" t="n">
        <v>2.0</v>
      </c>
      <c r="G3382" s="19" t="n">
        <v>3.0</v>
      </c>
      <c r="H3382" s="19" t="n">
        <v>3.0</v>
      </c>
      <c r="I3382" s="19" t="n">
        <v>4.0</v>
      </c>
      <c r="J3382" s="19" t="n">
        <v>3.0</v>
      </c>
      <c r="K3382" s="19" t="n">
        <v>3.0</v>
      </c>
      <c r="L3382" s="19" t="n">
        <v>3.0</v>
      </c>
      <c r="M3382" s="19" t="n">
        <v>3.0</v>
      </c>
      <c r="N3382" s="19" t="n">
        <v>3.0</v>
      </c>
      <c r="O3382" s="19" t="n">
        <v>3.0</v>
      </c>
      <c r="P3382" s="19" t="n">
        <v>3.0</v>
      </c>
      <c r="Q3382" s="19" t="n">
        <v>3.0</v>
      </c>
      <c r="R3382" s="19" t="n">
        <v>3.0</v>
      </c>
    </row>
    <row r="3383">
      <c r="B3383" s="8" t="s">
        <v>647</v>
      </c>
      <c r="C3383" s="15" t="n">
        <v>3.0</v>
      </c>
      <c r="D3383" s="15" t="n">
        <v>3.0</v>
      </c>
      <c r="E3383" s="15" t="n">
        <v>3.0</v>
      </c>
      <c r="F3383" s="15" t="n">
        <v>3.0</v>
      </c>
      <c r="G3383" s="15" t="n">
        <v>4.0</v>
      </c>
      <c r="H3383" s="15" t="n">
        <v>3.0</v>
      </c>
      <c r="I3383" s="15" t="n">
        <v>3.0</v>
      </c>
      <c r="J3383" s="15" t="n">
        <v>3.0</v>
      </c>
      <c r="K3383" s="15" t="n">
        <v>3.0</v>
      </c>
      <c r="L3383" s="15" t="n">
        <v>3.0</v>
      </c>
      <c r="M3383" s="15" t="n">
        <v>3.0</v>
      </c>
      <c r="N3383" s="15" t="n">
        <v>3.0</v>
      </c>
      <c r="O3383" s="15" t="n">
        <v>4.0</v>
      </c>
      <c r="P3383" s="15" t="n">
        <v>3.0</v>
      </c>
      <c r="Q3383" s="15" t="n">
        <v>3.0</v>
      </c>
      <c r="R3383" s="15" t="n">
        <v>4.0</v>
      </c>
    </row>
    <row r="3384">
      <c r="B3384" s="8" t="s">
        <v>648</v>
      </c>
      <c r="C3384" s="19" t="n">
        <v>3.0</v>
      </c>
      <c r="D3384" s="19" t="n">
        <v>3.0</v>
      </c>
      <c r="E3384" s="19" t="n">
        <v>3.0</v>
      </c>
      <c r="F3384" s="19" t="n">
        <v>3.0</v>
      </c>
      <c r="G3384" s="19" t="n">
        <v>4.0</v>
      </c>
      <c r="H3384" s="19" t="n">
        <v>4.0</v>
      </c>
      <c r="I3384" s="19" t="n">
        <v>4.0</v>
      </c>
      <c r="J3384" s="19" t="n">
        <v>5.0</v>
      </c>
      <c r="K3384" s="19" t="n">
        <v>4.0</v>
      </c>
      <c r="L3384" s="19" t="n">
        <v>5.0</v>
      </c>
      <c r="M3384" s="19" t="n">
        <v>4.0</v>
      </c>
      <c r="N3384" s="19" t="n">
        <v>4.0</v>
      </c>
      <c r="O3384" s="19" t="n">
        <v>4.0</v>
      </c>
      <c r="P3384" s="19" t="n">
        <v>4.0</v>
      </c>
      <c r="Q3384" s="19" t="n">
        <v>4.0</v>
      </c>
      <c r="R3384" s="19" t="n">
        <v>4.0</v>
      </c>
    </row>
    <row r="3385">
      <c r="B3385" s="8" t="s">
        <v>649</v>
      </c>
      <c r="C3385" s="15" t="n">
        <v>3.0</v>
      </c>
      <c r="D3385" s="15" t="n">
        <v>3.0</v>
      </c>
      <c r="E3385" s="15" t="n">
        <v>3.0</v>
      </c>
      <c r="F3385" s="15" t="n">
        <v>3.0</v>
      </c>
      <c r="G3385" s="15" t="n">
        <v>4.0</v>
      </c>
      <c r="H3385" s="15" t="n">
        <v>4.0</v>
      </c>
      <c r="I3385" s="15" t="n">
        <v>4.0</v>
      </c>
      <c r="J3385" s="15" t="n">
        <v>5.0</v>
      </c>
      <c r="K3385" s="15" t="n">
        <v>4.0</v>
      </c>
      <c r="L3385" s="15" t="n">
        <v>4.0</v>
      </c>
      <c r="M3385" s="15" t="n">
        <v>5.0</v>
      </c>
      <c r="N3385" s="15" t="n">
        <v>4.0</v>
      </c>
      <c r="O3385" s="15" t="n">
        <v>4.0</v>
      </c>
      <c r="P3385" s="15" t="n">
        <v>4.0</v>
      </c>
      <c r="Q3385" s="15" t="n">
        <v>4.0</v>
      </c>
      <c r="R3385" s="15" t="n">
        <v>4.0</v>
      </c>
    </row>
    <row r="3386">
      <c r="B3386" s="8" t="s">
        <v>650</v>
      </c>
      <c r="C3386" s="19" t="n">
        <v>2.0</v>
      </c>
      <c r="D3386" s="19" t="n">
        <v>1.0</v>
      </c>
      <c r="E3386" s="19" t="n">
        <v>2.0</v>
      </c>
      <c r="F3386" s="19" t="n">
        <v>2.0</v>
      </c>
      <c r="G3386" s="19" t="n">
        <v>2.0</v>
      </c>
      <c r="H3386" s="19" t="n">
        <v>2.0</v>
      </c>
      <c r="I3386" s="19" t="n">
        <v>2.0</v>
      </c>
      <c r="J3386" s="19" t="n">
        <v>3.0</v>
      </c>
      <c r="K3386" s="19" t="n">
        <v>3.0</v>
      </c>
      <c r="L3386" s="19" t="n">
        <v>3.0</v>
      </c>
      <c r="M3386" s="19" t="n">
        <v>3.0</v>
      </c>
      <c r="N3386" s="19" t="n">
        <v>2.0</v>
      </c>
      <c r="O3386" s="19" t="n">
        <v>2.0</v>
      </c>
      <c r="P3386" s="19" t="n">
        <v>2.0</v>
      </c>
      <c r="Q3386" s="19" t="n">
        <v>2.0</v>
      </c>
      <c r="R3386" s="19" t="n">
        <v>2.0</v>
      </c>
    </row>
    <row r="3387">
      <c r="B3387" s="8" t="s">
        <v>651</v>
      </c>
      <c r="C3387" s="15" t="n">
        <v>3.0</v>
      </c>
      <c r="D3387" s="15" t="n">
        <v>3.0</v>
      </c>
      <c r="E3387" s="15" t="n">
        <v>3.0</v>
      </c>
      <c r="F3387" s="15" t="n">
        <v>3.0</v>
      </c>
      <c r="G3387" s="15" t="n">
        <v>3.0</v>
      </c>
      <c r="H3387" s="15" t="n">
        <v>3.0</v>
      </c>
      <c r="I3387" s="15" t="n">
        <v>3.0</v>
      </c>
      <c r="J3387" s="15" t="n">
        <v>4.0</v>
      </c>
      <c r="K3387" s="15" t="n">
        <v>4.0</v>
      </c>
      <c r="L3387" s="15" t="n">
        <v>4.0</v>
      </c>
      <c r="M3387" s="15" t="n">
        <v>4.0</v>
      </c>
      <c r="N3387" s="15" t="n">
        <v>3.0</v>
      </c>
      <c r="O3387" s="15" t="n">
        <v>3.0</v>
      </c>
      <c r="P3387" s="15" t="n">
        <v>3.0</v>
      </c>
      <c r="Q3387" s="15" t="n">
        <v>3.0</v>
      </c>
      <c r="R3387" s="15" t="n">
        <v>3.0</v>
      </c>
    </row>
    <row r="3388">
      <c r="B3388" s="8" t="s">
        <v>652</v>
      </c>
      <c r="C3388" s="19" t="n">
        <v>4.0</v>
      </c>
      <c r="D3388" s="19" t="n">
        <v>4.0</v>
      </c>
      <c r="E3388" s="19" t="n">
        <v>4.0</v>
      </c>
      <c r="F3388" s="19" t="n">
        <v>4.0</v>
      </c>
      <c r="G3388" s="19" t="n">
        <v>5.0</v>
      </c>
      <c r="H3388" s="19" t="n">
        <v>4.0</v>
      </c>
      <c r="I3388" s="19" t="n">
        <v>5.0</v>
      </c>
      <c r="J3388" s="19" t="n">
        <v>5.0</v>
      </c>
      <c r="K3388" s="19" t="n">
        <v>5.0</v>
      </c>
      <c r="L3388" s="19" t="n">
        <v>5.0</v>
      </c>
      <c r="M3388" s="19" t="n">
        <v>5.0</v>
      </c>
      <c r="N3388" s="19" t="n">
        <v>4.0</v>
      </c>
      <c r="O3388" s="19" t="n">
        <v>4.0</v>
      </c>
      <c r="P3388" s="19" t="n">
        <v>4.0</v>
      </c>
      <c r="Q3388" s="19" t="n">
        <v>4.0</v>
      </c>
      <c r="R3388" s="19" t="n">
        <v>4.0</v>
      </c>
    </row>
    <row r="3389">
      <c r="B3389" s="8" t="s">
        <v>653</v>
      </c>
      <c r="C3389" s="15" t="n">
        <v>2.0</v>
      </c>
      <c r="D3389" s="15" t="n">
        <v>2.0</v>
      </c>
      <c r="E3389" s="15" t="n">
        <v>2.0</v>
      </c>
      <c r="F3389" s="15" t="n">
        <v>2.0</v>
      </c>
      <c r="G3389" s="15" t="n">
        <v>3.0</v>
      </c>
      <c r="H3389" s="15" t="n">
        <v>3.0</v>
      </c>
      <c r="I3389" s="15" t="n">
        <v>4.0</v>
      </c>
      <c r="J3389" s="15" t="n">
        <v>3.0</v>
      </c>
      <c r="K3389" s="15" t="n">
        <v>3.0</v>
      </c>
      <c r="L3389" s="15" t="n">
        <v>3.0</v>
      </c>
      <c r="M3389" s="15" t="n">
        <v>4.0</v>
      </c>
      <c r="N3389" s="15" t="n">
        <v>3.0</v>
      </c>
      <c r="O3389" s="15" t="n">
        <v>3.0</v>
      </c>
      <c r="P3389" s="15" t="n">
        <v>3.0</v>
      </c>
      <c r="Q3389" s="15" t="n">
        <v>3.0</v>
      </c>
      <c r="R3389" s="15" t="n">
        <v>3.0</v>
      </c>
    </row>
    <row r="3390">
      <c r="B3390" s="8" t="s">
        <v>654</v>
      </c>
      <c r="C3390" s="19" t="n">
        <v>3.0</v>
      </c>
      <c r="D3390" s="19" t="n">
        <v>3.0</v>
      </c>
      <c r="E3390" s="19" t="n">
        <v>3.0</v>
      </c>
      <c r="F3390" s="19" t="n">
        <v>3.0</v>
      </c>
      <c r="G3390" s="19" t="n">
        <v>2.0</v>
      </c>
      <c r="H3390" s="19" t="n">
        <v>2.0</v>
      </c>
      <c r="I3390" s="19" t="n">
        <v>3.0</v>
      </c>
      <c r="J3390" s="19" t="n">
        <v>4.0</v>
      </c>
      <c r="K3390" s="19" t="n">
        <v>4.0</v>
      </c>
      <c r="L3390" s="19" t="n">
        <v>4.0</v>
      </c>
      <c r="M3390" s="19" t="n">
        <v>4.0</v>
      </c>
      <c r="N3390" s="19" t="n">
        <v>3.0</v>
      </c>
      <c r="O3390" s="19" t="n">
        <v>3.0</v>
      </c>
      <c r="P3390" s="19" t="n">
        <v>3.0</v>
      </c>
      <c r="Q3390" s="19" t="n">
        <v>3.0</v>
      </c>
      <c r="R3390" s="19" t="n">
        <v>3.0</v>
      </c>
    </row>
    <row r="3391">
      <c r="B3391" s="8" t="s">
        <v>655</v>
      </c>
      <c r="C3391" s="15" t="n">
        <v>3.0</v>
      </c>
      <c r="D3391" s="15" t="n">
        <v>3.0</v>
      </c>
      <c r="E3391" s="15" t="n">
        <v>3.0</v>
      </c>
      <c r="F3391" s="15" t="n">
        <v>3.0</v>
      </c>
      <c r="G3391" s="15" t="n">
        <v>3.0</v>
      </c>
      <c r="H3391" s="15" t="n">
        <v>3.0</v>
      </c>
      <c r="I3391" s="15" t="n">
        <v>3.0</v>
      </c>
      <c r="J3391" s="15" t="n">
        <v>3.0</v>
      </c>
      <c r="K3391" s="15" t="n">
        <v>3.0</v>
      </c>
      <c r="L3391" s="15" t="n">
        <v>3.0</v>
      </c>
      <c r="M3391" s="15" t="n">
        <v>3.0</v>
      </c>
      <c r="N3391" s="15" t="n">
        <v>3.0</v>
      </c>
      <c r="O3391" s="15" t="n">
        <v>3.0</v>
      </c>
      <c r="P3391" s="15" t="n">
        <v>3.0</v>
      </c>
      <c r="Q3391" s="15" t="n">
        <v>3.0</v>
      </c>
      <c r="R3391" s="15" t="n">
        <v>3.0</v>
      </c>
    </row>
    <row r="3392">
      <c r="B3392" s="8" t="s">
        <v>656</v>
      </c>
      <c r="C3392" s="19" t="n">
        <v>3.0</v>
      </c>
      <c r="D3392" s="19" t="n">
        <v>3.0</v>
      </c>
      <c r="E3392" s="19" t="n">
        <v>3.0</v>
      </c>
      <c r="F3392" s="19" t="n">
        <v>3.0</v>
      </c>
      <c r="G3392" s="19" t="n">
        <v>4.0</v>
      </c>
      <c r="H3392" s="19" t="n">
        <v>4.0</v>
      </c>
      <c r="I3392" s="19" t="n">
        <v>4.0</v>
      </c>
      <c r="J3392" s="19" t="n">
        <v>3.0</v>
      </c>
      <c r="K3392" s="19" t="n">
        <v>3.0</v>
      </c>
      <c r="L3392" s="19" t="n">
        <v>3.0</v>
      </c>
      <c r="M3392" s="19" t="n">
        <v>3.0</v>
      </c>
      <c r="N3392" s="19" t="n">
        <v>3.0</v>
      </c>
      <c r="O3392" s="19" t="n">
        <v>3.0</v>
      </c>
      <c r="P3392" s="19" t="n">
        <v>3.0</v>
      </c>
      <c r="Q3392" s="19" t="n">
        <v>3.0</v>
      </c>
      <c r="R3392" s="19" t="n">
        <v>3.0</v>
      </c>
    </row>
    <row r="3393">
      <c r="B3393" s="8" t="s">
        <v>657</v>
      </c>
      <c r="C3393" s="15" t="n">
        <v>3.0</v>
      </c>
      <c r="D3393" s="15" t="n">
        <v>3.0</v>
      </c>
      <c r="E3393" s="15" t="n">
        <v>3.0</v>
      </c>
      <c r="F3393" s="15" t="n">
        <v>3.0</v>
      </c>
      <c r="G3393" s="15" t="n">
        <v>3.0</v>
      </c>
      <c r="H3393" s="15" t="n">
        <v>3.0</v>
      </c>
      <c r="I3393" s="15" t="n">
        <v>3.0</v>
      </c>
      <c r="J3393" s="15" t="n">
        <v>4.0</v>
      </c>
      <c r="K3393" s="15" t="n">
        <v>4.0</v>
      </c>
      <c r="L3393" s="15" t="n">
        <v>4.0</v>
      </c>
      <c r="M3393" s="15" t="n">
        <v>4.0</v>
      </c>
      <c r="N3393" s="15" t="n">
        <v>3.0</v>
      </c>
      <c r="O3393" s="15" t="n">
        <v>3.0</v>
      </c>
      <c r="P3393" s="15" t="n">
        <v>3.0</v>
      </c>
      <c r="Q3393" s="15" t="n">
        <v>3.0</v>
      </c>
      <c r="R3393" s="15" t="n">
        <v>3.0</v>
      </c>
    </row>
    <row r="3394">
      <c r="B3394" s="8" t="s">
        <v>658</v>
      </c>
      <c r="C3394" s="19" t="n">
        <v>2.0</v>
      </c>
      <c r="D3394" s="19" t="n">
        <v>2.0</v>
      </c>
      <c r="E3394" s="19" t="n">
        <v>2.0</v>
      </c>
      <c r="F3394" s="19" t="n">
        <v>2.0</v>
      </c>
      <c r="G3394" s="19" t="n">
        <v>3.0</v>
      </c>
      <c r="H3394" s="19" t="n">
        <v>4.0</v>
      </c>
      <c r="I3394" s="19" t="n">
        <v>4.0</v>
      </c>
      <c r="J3394" s="19" t="n">
        <v>3.0</v>
      </c>
      <c r="K3394" s="19" t="n">
        <v>3.0</v>
      </c>
      <c r="L3394" s="19" t="n">
        <v>3.0</v>
      </c>
      <c r="M3394" s="19" t="n">
        <v>3.0</v>
      </c>
      <c r="N3394" s="19" t="n">
        <v>3.0</v>
      </c>
      <c r="O3394" s="19" t="n">
        <v>3.0</v>
      </c>
      <c r="P3394" s="19" t="n">
        <v>3.0</v>
      </c>
      <c r="Q3394" s="19" t="n">
        <v>3.0</v>
      </c>
      <c r="R3394" s="19" t="n">
        <v>3.0</v>
      </c>
    </row>
    <row r="3395">
      <c r="B3395" s="8" t="s">
        <v>659</v>
      </c>
      <c r="C3395" s="15" t="n">
        <v>2.0</v>
      </c>
      <c r="D3395" s="15" t="n">
        <v>1.0</v>
      </c>
      <c r="E3395" s="15" t="n">
        <v>1.0</v>
      </c>
      <c r="F3395" s="15" t="n">
        <v>1.0</v>
      </c>
      <c r="G3395" s="15" t="n">
        <v>2.0</v>
      </c>
      <c r="H3395" s="15" t="n">
        <v>2.0</v>
      </c>
      <c r="I3395" s="15" t="n">
        <v>2.0</v>
      </c>
      <c r="J3395" s="15" t="n">
        <v>3.0</v>
      </c>
      <c r="K3395" s="15" t="n">
        <v>3.0</v>
      </c>
      <c r="L3395" s="15" t="n">
        <v>3.0</v>
      </c>
      <c r="M3395" s="15" t="n">
        <v>3.0</v>
      </c>
      <c r="N3395" s="15" t="n">
        <v>2.0</v>
      </c>
      <c r="O3395" s="15" t="n">
        <v>2.0</v>
      </c>
      <c r="P3395" s="15" t="n">
        <v>2.0</v>
      </c>
      <c r="Q3395" s="15" t="n">
        <v>2.0</v>
      </c>
      <c r="R3395" s="15" t="n">
        <v>2.0</v>
      </c>
    </row>
    <row r="3396">
      <c r="B3396" s="8" t="s">
        <v>660</v>
      </c>
      <c r="C3396" s="19" t="n">
        <v>3.0</v>
      </c>
      <c r="D3396" s="19" t="n">
        <v>3.0</v>
      </c>
      <c r="E3396" s="19" t="n">
        <v>3.0</v>
      </c>
      <c r="F3396" s="19" t="n">
        <v>3.0</v>
      </c>
      <c r="G3396" s="19" t="n">
        <v>4.0</v>
      </c>
      <c r="H3396" s="19" t="n">
        <v>4.0</v>
      </c>
      <c r="I3396" s="19" t="n">
        <v>4.0</v>
      </c>
      <c r="J3396" s="19" t="n">
        <v>4.0</v>
      </c>
      <c r="K3396" s="19" t="n">
        <v>4.0</v>
      </c>
      <c r="L3396" s="19" t="n">
        <v>3.0</v>
      </c>
      <c r="M3396" s="19" t="n">
        <v>4.0</v>
      </c>
      <c r="N3396" s="19" t="n">
        <v>4.0</v>
      </c>
      <c r="O3396" s="19" t="n">
        <v>4.0</v>
      </c>
      <c r="P3396" s="19" t="n">
        <v>4.0</v>
      </c>
      <c r="Q3396" s="19" t="n">
        <v>4.0</v>
      </c>
      <c r="R3396" s="19" t="n">
        <v>4.0</v>
      </c>
    </row>
    <row r="3397">
      <c r="B3397" s="8" t="s">
        <v>661</v>
      </c>
      <c r="C3397" s="15" t="n">
        <v>2.0</v>
      </c>
      <c r="D3397" s="15" t="n">
        <v>1.0</v>
      </c>
      <c r="E3397" s="15" t="n">
        <v>1.0</v>
      </c>
      <c r="F3397" s="15" t="n">
        <v>1.0</v>
      </c>
      <c r="G3397" s="15" t="n">
        <v>1.0</v>
      </c>
      <c r="H3397" s="15" t="n">
        <v>1.0</v>
      </c>
      <c r="I3397" s="15" t="n">
        <v>1.0</v>
      </c>
      <c r="J3397" s="15" t="n">
        <v>1.0</v>
      </c>
      <c r="K3397" s="15" t="n">
        <v>1.0</v>
      </c>
      <c r="L3397" s="15" t="n">
        <v>1.0</v>
      </c>
      <c r="M3397" s="15" t="n">
        <v>1.0</v>
      </c>
      <c r="N3397" s="15" t="n">
        <v>1.0</v>
      </c>
      <c r="O3397" s="15" t="n">
        <v>1.0</v>
      </c>
      <c r="P3397" s="15" t="n">
        <v>1.0</v>
      </c>
      <c r="Q3397" s="15" t="n">
        <v>1.0</v>
      </c>
      <c r="R3397" s="15" t="n">
        <v>1.0</v>
      </c>
    </row>
    <row r="3398">
      <c r="B3398" s="8" t="s">
        <v>662</v>
      </c>
      <c r="C3398" s="19" t="n">
        <v>4.0</v>
      </c>
      <c r="D3398" s="19" t="n">
        <v>3.0</v>
      </c>
      <c r="E3398" s="19" t="n">
        <v>3.0</v>
      </c>
      <c r="F3398" s="19" t="n">
        <v>3.0</v>
      </c>
      <c r="G3398" s="19" t="n">
        <v>5.0</v>
      </c>
      <c r="H3398" s="19" t="n">
        <v>4.0</v>
      </c>
      <c r="I3398" s="19" t="n">
        <v>5.0</v>
      </c>
      <c r="J3398" s="19" t="n">
        <v>3.0</v>
      </c>
      <c r="K3398" s="19" t="n">
        <v>4.0</v>
      </c>
      <c r="L3398" s="19" t="n">
        <v>3.0</v>
      </c>
      <c r="M3398" s="19" t="n">
        <v>3.0</v>
      </c>
      <c r="N3398" s="19" t="n">
        <v>3.0</v>
      </c>
      <c r="O3398" s="19" t="n">
        <v>4.0</v>
      </c>
      <c r="P3398" s="19" t="n">
        <v>4.0</v>
      </c>
      <c r="Q3398" s="19" t="n">
        <v>4.0</v>
      </c>
      <c r="R3398" s="19" t="n">
        <v>4.0</v>
      </c>
    </row>
    <row r="3399">
      <c r="B3399" s="8" t="s">
        <v>663</v>
      </c>
      <c r="C3399" s="15" t="n">
        <v>4.0</v>
      </c>
      <c r="D3399" s="15" t="n">
        <v>4.0</v>
      </c>
      <c r="E3399" s="15" t="n">
        <v>4.0</v>
      </c>
      <c r="F3399" s="15" t="n">
        <v>4.0</v>
      </c>
      <c r="G3399" s="15" t="n">
        <v>4.0</v>
      </c>
      <c r="H3399" s="15" t="n">
        <v>4.0</v>
      </c>
      <c r="I3399" s="15" t="n">
        <v>4.0</v>
      </c>
      <c r="J3399" s="15" t="n">
        <v>3.0</v>
      </c>
      <c r="K3399" s="15" t="n">
        <v>3.0</v>
      </c>
      <c r="L3399" s="15" t="n">
        <v>3.0</v>
      </c>
      <c r="M3399" s="15" t="n">
        <v>3.0</v>
      </c>
      <c r="N3399" s="15" t="n">
        <v>4.0</v>
      </c>
      <c r="O3399" s="15" t="n">
        <v>4.0</v>
      </c>
      <c r="P3399" s="15" t="n">
        <v>4.0</v>
      </c>
      <c r="Q3399" s="15" t="n">
        <v>4.0</v>
      </c>
      <c r="R3399" s="15" t="n">
        <v>4.0</v>
      </c>
    </row>
    <row r="3400">
      <c r="B3400" s="8" t="s">
        <v>664</v>
      </c>
      <c r="C3400" s="19" t="n">
        <v>3.0</v>
      </c>
      <c r="D3400" s="19" t="n">
        <v>3.0</v>
      </c>
      <c r="E3400" s="19" t="n">
        <v>3.0</v>
      </c>
      <c r="F3400" s="19" t="n">
        <v>3.0</v>
      </c>
      <c r="G3400" s="19" t="n">
        <v>3.0</v>
      </c>
      <c r="H3400" s="19" t="n">
        <v>3.0</v>
      </c>
      <c r="I3400" s="19" t="n">
        <v>3.0</v>
      </c>
      <c r="J3400" s="19" t="n">
        <v>2.0</v>
      </c>
      <c r="K3400" s="19" t="n">
        <v>2.0</v>
      </c>
      <c r="L3400" s="19" t="n">
        <v>2.0</v>
      </c>
      <c r="M3400" s="19" t="n">
        <v>2.0</v>
      </c>
      <c r="N3400" s="19" t="n">
        <v>3.0</v>
      </c>
      <c r="O3400" s="19" t="n">
        <v>3.0</v>
      </c>
      <c r="P3400" s="19" t="n">
        <v>3.0</v>
      </c>
      <c r="Q3400" s="19" t="n">
        <v>3.0</v>
      </c>
      <c r="R3400" s="19" t="n">
        <v>3.0</v>
      </c>
    </row>
    <row r="3401">
      <c r="B3401" s="8" t="s">
        <v>665</v>
      </c>
      <c r="C3401" s="15" t="n">
        <v>3.0</v>
      </c>
      <c r="D3401" s="15" t="n">
        <v>2.0</v>
      </c>
      <c r="E3401" s="15" t="n">
        <v>2.0</v>
      </c>
      <c r="F3401" s="15" t="n">
        <v>2.0</v>
      </c>
      <c r="G3401" s="15" t="n">
        <v>4.0</v>
      </c>
      <c r="H3401" s="15" t="n">
        <v>4.0</v>
      </c>
      <c r="I3401" s="15" t="n">
        <v>4.0</v>
      </c>
      <c r="J3401" s="15" t="n">
        <v>4.0</v>
      </c>
      <c r="K3401" s="15" t="n">
        <v>4.0</v>
      </c>
      <c r="L3401" s="15" t="n">
        <v>3.0</v>
      </c>
      <c r="M3401" s="15" t="n">
        <v>4.0</v>
      </c>
      <c r="N3401" s="15" t="n">
        <v>3.0</v>
      </c>
      <c r="O3401" s="15" t="n">
        <v>3.0</v>
      </c>
      <c r="P3401" s="15" t="n">
        <v>3.0</v>
      </c>
      <c r="Q3401" s="15" t="n">
        <v>3.0</v>
      </c>
      <c r="R3401" s="15" t="n">
        <v>3.0</v>
      </c>
    </row>
    <row r="3402">
      <c r="B3402" s="8" t="s">
        <v>666</v>
      </c>
      <c r="C3402" s="19" t="n">
        <v>3.0</v>
      </c>
      <c r="D3402" s="19" t="n">
        <v>3.0</v>
      </c>
      <c r="E3402" s="19" t="n">
        <v>3.0</v>
      </c>
      <c r="F3402" s="19" t="n">
        <v>3.0</v>
      </c>
      <c r="G3402" s="19" t="n">
        <v>4.0</v>
      </c>
      <c r="H3402" s="19" t="n">
        <v>4.0</v>
      </c>
      <c r="I3402" s="19" t="n">
        <v>4.0</v>
      </c>
      <c r="J3402" s="19" t="n">
        <v>3.0</v>
      </c>
      <c r="K3402" s="19" t="n">
        <v>4.0</v>
      </c>
      <c r="L3402" s="19" t="n">
        <v>3.0</v>
      </c>
      <c r="M3402" s="19" t="n">
        <v>4.0</v>
      </c>
      <c r="N3402" s="19" t="n">
        <v>3.0</v>
      </c>
      <c r="O3402" s="19" t="n">
        <v>4.0</v>
      </c>
      <c r="P3402" s="19" t="n">
        <v>4.0</v>
      </c>
      <c r="Q3402" s="19" t="n">
        <v>3.0</v>
      </c>
      <c r="R3402" s="19" t="n">
        <v>3.0</v>
      </c>
    </row>
    <row r="3403">
      <c r="B3403" s="8" t="s">
        <v>667</v>
      </c>
      <c r="C3403" s="15" t="n">
        <v>3.0</v>
      </c>
      <c r="D3403" s="15" t="n">
        <v>3.0</v>
      </c>
      <c r="E3403" s="15" t="n">
        <v>3.0</v>
      </c>
      <c r="F3403" s="15" t="n">
        <v>3.0</v>
      </c>
      <c r="G3403" s="15" t="n">
        <v>5.0</v>
      </c>
      <c r="H3403" s="15" t="n">
        <v>4.0</v>
      </c>
      <c r="I3403" s="15" t="n">
        <v>5.0</v>
      </c>
      <c r="J3403" s="15" t="n">
        <v>3.0</v>
      </c>
      <c r="K3403" s="15" t="n">
        <v>3.0</v>
      </c>
      <c r="L3403" s="15" t="n">
        <v>3.0</v>
      </c>
      <c r="M3403" s="15" t="n">
        <v>3.0</v>
      </c>
      <c r="N3403" s="15" t="n">
        <v>3.0</v>
      </c>
      <c r="O3403" s="15" t="n">
        <v>3.0</v>
      </c>
      <c r="P3403" s="15" t="n">
        <v>3.0</v>
      </c>
      <c r="Q3403" s="15" t="n">
        <v>3.0</v>
      </c>
      <c r="R3403" s="15" t="n">
        <v>4.0</v>
      </c>
    </row>
    <row r="3404">
      <c r="B3404" s="8" t="s">
        <v>668</v>
      </c>
      <c r="C3404" s="19" t="n">
        <v>2.0</v>
      </c>
      <c r="D3404" s="19" t="n">
        <v>2.0</v>
      </c>
      <c r="E3404" s="19" t="n">
        <v>2.0</v>
      </c>
      <c r="F3404" s="19" t="n">
        <v>2.0</v>
      </c>
      <c r="G3404" s="19" t="n">
        <v>3.0</v>
      </c>
      <c r="H3404" s="19" t="n">
        <v>3.0</v>
      </c>
      <c r="I3404" s="19" t="n">
        <v>3.0</v>
      </c>
      <c r="J3404" s="19" t="n">
        <v>3.0</v>
      </c>
      <c r="K3404" s="19" t="n">
        <v>3.0</v>
      </c>
      <c r="L3404" s="19" t="n">
        <v>3.0</v>
      </c>
      <c r="M3404" s="19" t="n">
        <v>3.0</v>
      </c>
      <c r="N3404" s="19" t="n">
        <v>2.0</v>
      </c>
      <c r="O3404" s="19" t="n">
        <v>2.0</v>
      </c>
      <c r="P3404" s="19" t="n">
        <v>2.0</v>
      </c>
      <c r="Q3404" s="19" t="n">
        <v>3.0</v>
      </c>
      <c r="R3404" s="19" t="n">
        <v>2.0</v>
      </c>
    </row>
    <row r="3405">
      <c r="B3405" s="8" t="s">
        <v>669</v>
      </c>
      <c r="C3405" s="15" t="n">
        <v>2.0</v>
      </c>
      <c r="D3405" s="15" t="n">
        <v>2.0</v>
      </c>
      <c r="E3405" s="15" t="n">
        <v>2.0</v>
      </c>
      <c r="F3405" s="15" t="n">
        <v>2.0</v>
      </c>
      <c r="G3405" s="15" t="n">
        <v>3.0</v>
      </c>
      <c r="H3405" s="15" t="n">
        <v>3.0</v>
      </c>
      <c r="I3405" s="15" t="n">
        <v>3.0</v>
      </c>
      <c r="J3405" s="15" t="n">
        <v>3.0</v>
      </c>
      <c r="K3405" s="15" t="n">
        <v>3.0</v>
      </c>
      <c r="L3405" s="15" t="n">
        <v>3.0</v>
      </c>
      <c r="M3405" s="15" t="n">
        <v>3.0</v>
      </c>
      <c r="N3405" s="15" t="n">
        <v>3.0</v>
      </c>
      <c r="O3405" s="15" t="n">
        <v>3.0</v>
      </c>
      <c r="P3405" s="15" t="n">
        <v>3.0</v>
      </c>
      <c r="Q3405" s="15" t="n">
        <v>3.0</v>
      </c>
      <c r="R3405" s="15" t="n">
        <v>3.0</v>
      </c>
    </row>
    <row r="3406">
      <c r="B3406" s="8" t="s">
        <v>670</v>
      </c>
      <c r="C3406" s="19" t="n">
        <v>2.0</v>
      </c>
      <c r="D3406" s="19" t="n">
        <v>2.0</v>
      </c>
      <c r="E3406" s="19" t="n">
        <v>2.0</v>
      </c>
      <c r="F3406" s="19" t="n">
        <v>2.0</v>
      </c>
      <c r="G3406" s="19" t="n">
        <v>3.0</v>
      </c>
      <c r="H3406" s="19" t="n">
        <v>3.0</v>
      </c>
      <c r="I3406" s="19" t="n">
        <v>3.0</v>
      </c>
      <c r="J3406" s="19" t="n">
        <v>4.0</v>
      </c>
      <c r="K3406" s="19" t="n">
        <v>4.0</v>
      </c>
      <c r="L3406" s="19" t="n">
        <v>4.0</v>
      </c>
      <c r="M3406" s="19" t="n">
        <v>4.0</v>
      </c>
      <c r="N3406" s="19" t="n">
        <v>3.0</v>
      </c>
      <c r="O3406" s="19" t="n">
        <v>3.0</v>
      </c>
      <c r="P3406" s="19" t="n">
        <v>3.0</v>
      </c>
      <c r="Q3406" s="19" t="n">
        <v>3.0</v>
      </c>
      <c r="R3406" s="19" t="n">
        <v>3.0</v>
      </c>
    </row>
    <row r="3407">
      <c r="B3407" s="8" t="s">
        <v>671</v>
      </c>
      <c r="C3407" s="15" t="n">
        <v>3.0</v>
      </c>
      <c r="D3407" s="15" t="n">
        <v>2.0</v>
      </c>
      <c r="E3407" s="15" t="n">
        <v>2.0</v>
      </c>
      <c r="F3407" s="15" t="n">
        <v>2.0</v>
      </c>
      <c r="G3407" s="15" t="n">
        <v>3.0</v>
      </c>
      <c r="H3407" s="15" t="n">
        <v>3.0</v>
      </c>
      <c r="I3407" s="15" t="n">
        <v>3.0</v>
      </c>
      <c r="J3407" s="15" t="n">
        <v>3.0</v>
      </c>
      <c r="K3407" s="15" t="n">
        <v>3.0</v>
      </c>
      <c r="L3407" s="15" t="n">
        <v>3.0</v>
      </c>
      <c r="M3407" s="15" t="n">
        <v>3.0</v>
      </c>
      <c r="N3407" s="15" t="n">
        <v>3.0</v>
      </c>
      <c r="O3407" s="15" t="n">
        <v>3.0</v>
      </c>
      <c r="P3407" s="15" t="n">
        <v>3.0</v>
      </c>
      <c r="Q3407" s="15" t="n">
        <v>3.0</v>
      </c>
      <c r="R3407" s="15" t="n">
        <v>3.0</v>
      </c>
    </row>
    <row r="3408">
      <c r="B3408" s="8" t="s">
        <v>672</v>
      </c>
      <c r="C3408" s="19" t="n">
        <v>2.0</v>
      </c>
      <c r="D3408" s="19" t="n">
        <v>2.0</v>
      </c>
      <c r="E3408" s="19" t="n">
        <v>2.0</v>
      </c>
      <c r="F3408" s="19" t="n">
        <v>2.0</v>
      </c>
      <c r="G3408" s="19" t="n">
        <v>3.0</v>
      </c>
      <c r="H3408" s="19" t="n">
        <v>3.0</v>
      </c>
      <c r="I3408" s="19" t="n">
        <v>3.0</v>
      </c>
      <c r="J3408" s="19" t="n">
        <v>3.0</v>
      </c>
      <c r="K3408" s="19" t="n">
        <v>3.0</v>
      </c>
      <c r="L3408" s="19" t="n">
        <v>3.0</v>
      </c>
      <c r="M3408" s="19" t="n">
        <v>3.0</v>
      </c>
      <c r="N3408" s="19" t="n">
        <v>2.0</v>
      </c>
      <c r="O3408" s="19" t="n">
        <v>3.0</v>
      </c>
      <c r="P3408" s="19" t="n">
        <v>3.0</v>
      </c>
      <c r="Q3408" s="19" t="n">
        <v>3.0</v>
      </c>
      <c r="R3408" s="19" t="n">
        <v>3.0</v>
      </c>
    </row>
    <row r="3409">
      <c r="B3409" s="8" t="s">
        <v>673</v>
      </c>
      <c r="C3409" s="15" t="n">
        <v>3.0</v>
      </c>
      <c r="D3409" s="15" t="n">
        <v>3.0</v>
      </c>
      <c r="E3409" s="15" t="n">
        <v>3.0</v>
      </c>
      <c r="F3409" s="15" t="n">
        <v>3.0</v>
      </c>
      <c r="G3409" s="15" t="n">
        <v>3.0</v>
      </c>
      <c r="H3409" s="15" t="n">
        <v>3.0</v>
      </c>
      <c r="I3409" s="15" t="n">
        <v>3.0</v>
      </c>
      <c r="J3409" s="15" t="n">
        <v>4.0</v>
      </c>
      <c r="K3409" s="15" t="n">
        <v>4.0</v>
      </c>
      <c r="L3409" s="15" t="n">
        <v>4.0</v>
      </c>
      <c r="M3409" s="15" t="n">
        <v>4.0</v>
      </c>
      <c r="N3409" s="15" t="n">
        <v>4.0</v>
      </c>
      <c r="O3409" s="15" t="n">
        <v>4.0</v>
      </c>
      <c r="P3409" s="15" t="n">
        <v>4.0</v>
      </c>
      <c r="Q3409" s="15" t="n">
        <v>3.0</v>
      </c>
      <c r="R3409" s="15" t="n">
        <v>4.0</v>
      </c>
    </row>
    <row r="3410">
      <c r="B3410" s="8" t="s">
        <v>674</v>
      </c>
      <c r="C3410" s="19" t="n">
        <v>3.0</v>
      </c>
      <c r="D3410" s="19" t="n">
        <v>2.0</v>
      </c>
      <c r="E3410" s="19" t="n">
        <v>2.0</v>
      </c>
      <c r="F3410" s="19" t="n">
        <v>2.0</v>
      </c>
      <c r="G3410" s="19" t="n">
        <v>3.0</v>
      </c>
      <c r="H3410" s="19" t="n">
        <v>4.0</v>
      </c>
      <c r="I3410" s="19" t="n">
        <v>3.0</v>
      </c>
      <c r="J3410" s="19" t="n">
        <v>3.0</v>
      </c>
      <c r="K3410" s="19" t="n">
        <v>3.0</v>
      </c>
      <c r="L3410" s="19" t="n">
        <v>3.0</v>
      </c>
      <c r="M3410" s="19" t="n">
        <v>3.0</v>
      </c>
      <c r="N3410" s="19" t="n">
        <v>3.0</v>
      </c>
      <c r="O3410" s="19" t="n">
        <v>3.0</v>
      </c>
      <c r="P3410" s="19" t="n">
        <v>3.0</v>
      </c>
      <c r="Q3410" s="19" t="n">
        <v>3.0</v>
      </c>
      <c r="R3410" s="19" t="n">
        <v>3.0</v>
      </c>
    </row>
    <row r="3411">
      <c r="B3411" s="8" t="s">
        <v>675</v>
      </c>
      <c r="C3411" s="15" t="n">
        <v>4.0</v>
      </c>
      <c r="D3411" s="15" t="n">
        <v>3.0</v>
      </c>
      <c r="E3411" s="15" t="n">
        <v>3.0</v>
      </c>
      <c r="F3411" s="15" t="n">
        <v>3.0</v>
      </c>
      <c r="G3411" s="15" t="n">
        <v>3.0</v>
      </c>
      <c r="H3411" s="15" t="n">
        <v>3.0</v>
      </c>
      <c r="I3411" s="15" t="n">
        <v>3.0</v>
      </c>
      <c r="J3411" s="15" t="n">
        <v>4.0</v>
      </c>
      <c r="K3411" s="15" t="n">
        <v>4.0</v>
      </c>
      <c r="L3411" s="15" t="n">
        <v>4.0</v>
      </c>
      <c r="M3411" s="15" t="n">
        <v>4.0</v>
      </c>
      <c r="N3411" s="15" t="n">
        <v>3.0</v>
      </c>
      <c r="O3411" s="15" t="n">
        <v>4.0</v>
      </c>
      <c r="P3411" s="15" t="n">
        <v>4.0</v>
      </c>
      <c r="Q3411" s="15" t="n">
        <v>4.0</v>
      </c>
      <c r="R3411" s="15" t="n">
        <v>3.0</v>
      </c>
    </row>
    <row r="3412">
      <c r="B3412" s="8" t="s">
        <v>676</v>
      </c>
      <c r="C3412" s="19" t="n">
        <v>3.0</v>
      </c>
      <c r="D3412" s="19" t="n">
        <v>3.0</v>
      </c>
      <c r="E3412" s="19" t="n">
        <v>3.0</v>
      </c>
      <c r="F3412" s="19" t="n">
        <v>3.0</v>
      </c>
      <c r="G3412" s="19" t="n">
        <v>3.0</v>
      </c>
      <c r="H3412" s="19" t="n">
        <v>3.0</v>
      </c>
      <c r="I3412" s="19" t="n">
        <v>3.0</v>
      </c>
      <c r="J3412" s="19" t="n">
        <v>3.0</v>
      </c>
      <c r="K3412" s="19" t="n">
        <v>3.0</v>
      </c>
      <c r="L3412" s="19" t="n">
        <v>3.0</v>
      </c>
      <c r="M3412" s="19" t="n">
        <v>3.0</v>
      </c>
      <c r="N3412" s="19" t="n">
        <v>3.0</v>
      </c>
      <c r="O3412" s="19" t="n">
        <v>3.0</v>
      </c>
      <c r="P3412" s="19" t="n">
        <v>3.0</v>
      </c>
      <c r="Q3412" s="19" t="n">
        <v>3.0</v>
      </c>
      <c r="R3412" s="19" t="n">
        <v>3.0</v>
      </c>
    </row>
    <row r="3413">
      <c r="B3413" s="8" t="s">
        <v>677</v>
      </c>
      <c r="C3413" s="15" t="n">
        <v>3.0</v>
      </c>
      <c r="D3413" s="15" t="n">
        <v>2.0</v>
      </c>
      <c r="E3413" s="15" t="n">
        <v>2.0</v>
      </c>
      <c r="F3413" s="15" t="n">
        <v>3.0</v>
      </c>
      <c r="G3413" s="15" t="n">
        <v>3.0</v>
      </c>
      <c r="H3413" s="15" t="n">
        <v>3.0</v>
      </c>
      <c r="I3413" s="15" t="n">
        <v>3.0</v>
      </c>
      <c r="J3413" s="15" t="n">
        <v>3.0</v>
      </c>
      <c r="K3413" s="15" t="n">
        <v>3.0</v>
      </c>
      <c r="L3413" s="15" t="n">
        <v>3.0</v>
      </c>
      <c r="M3413" s="15" t="n">
        <v>3.0</v>
      </c>
      <c r="N3413" s="15" t="n">
        <v>3.0</v>
      </c>
      <c r="O3413" s="15" t="n">
        <v>3.0</v>
      </c>
      <c r="P3413" s="15" t="n">
        <v>3.0</v>
      </c>
      <c r="Q3413" s="15" t="n">
        <v>3.0</v>
      </c>
      <c r="R3413" s="15" t="n">
        <v>3.0</v>
      </c>
    </row>
    <row r="3414">
      <c r="B3414" s="8" t="s">
        <v>678</v>
      </c>
      <c r="C3414" s="19" t="n">
        <v>3.0</v>
      </c>
      <c r="D3414" s="19" t="n">
        <v>2.0</v>
      </c>
      <c r="E3414" s="19" t="n">
        <v>2.0</v>
      </c>
      <c r="F3414" s="19" t="n">
        <v>3.0</v>
      </c>
      <c r="G3414" s="19" t="n">
        <v>4.0</v>
      </c>
      <c r="H3414" s="19" t="n">
        <v>4.0</v>
      </c>
      <c r="I3414" s="19" t="n">
        <v>4.0</v>
      </c>
      <c r="J3414" s="19" t="n">
        <v>4.0</v>
      </c>
      <c r="K3414" s="19" t="n">
        <v>3.0</v>
      </c>
      <c r="L3414" s="19" t="n">
        <v>3.0</v>
      </c>
      <c r="M3414" s="19" t="n">
        <v>4.0</v>
      </c>
      <c r="N3414" s="19" t="n">
        <v>3.0</v>
      </c>
      <c r="O3414" s="19" t="n">
        <v>3.0</v>
      </c>
      <c r="P3414" s="19" t="n">
        <v>3.0</v>
      </c>
      <c r="Q3414" s="19" t="n">
        <v>3.0</v>
      </c>
      <c r="R3414" s="19" t="n">
        <v>3.0</v>
      </c>
    </row>
    <row r="3415">
      <c r="B3415" s="8" t="s">
        <v>679</v>
      </c>
      <c r="C3415" s="15" t="n">
        <v>4.0</v>
      </c>
      <c r="D3415" s="15" t="n">
        <v>3.0</v>
      </c>
      <c r="E3415" s="15" t="n">
        <v>4.0</v>
      </c>
      <c r="F3415" s="15" t="n">
        <v>3.0</v>
      </c>
      <c r="G3415" s="15" t="n">
        <v>2.0</v>
      </c>
      <c r="H3415" s="15" t="n">
        <v>3.0</v>
      </c>
      <c r="I3415" s="15" t="n">
        <v>3.0</v>
      </c>
      <c r="J3415" s="15" t="n">
        <v>3.0</v>
      </c>
      <c r="K3415" s="15" t="n">
        <v>4.0</v>
      </c>
      <c r="L3415" s="15" t="n">
        <v>3.0</v>
      </c>
      <c r="M3415" s="15" t="n">
        <v>3.0</v>
      </c>
      <c r="N3415" s="15" t="n">
        <v>3.0</v>
      </c>
      <c r="O3415" s="15" t="n">
        <v>3.0</v>
      </c>
      <c r="P3415" s="15" t="n">
        <v>3.0</v>
      </c>
      <c r="Q3415" s="15" t="n">
        <v>3.0</v>
      </c>
      <c r="R3415" s="15" t="n">
        <v>3.0</v>
      </c>
    </row>
    <row r="3416">
      <c r="B3416" s="8" t="s">
        <v>680</v>
      </c>
      <c r="C3416" s="19" t="n">
        <v>3.0</v>
      </c>
      <c r="D3416" s="19" t="n">
        <v>2.0</v>
      </c>
      <c r="E3416" s="19" t="n">
        <v>2.0</v>
      </c>
      <c r="F3416" s="19" t="n">
        <v>3.0</v>
      </c>
      <c r="G3416" s="19" t="n">
        <v>2.0</v>
      </c>
      <c r="H3416" s="19" t="n">
        <v>3.0</v>
      </c>
      <c r="I3416" s="19" t="n">
        <v>3.0</v>
      </c>
      <c r="J3416" s="19" t="n">
        <v>4.0</v>
      </c>
      <c r="K3416" s="19" t="n">
        <v>4.0</v>
      </c>
      <c r="L3416" s="19" t="n">
        <v>4.0</v>
      </c>
      <c r="M3416" s="19" t="n">
        <v>4.0</v>
      </c>
      <c r="N3416" s="19" t="n">
        <v>3.0</v>
      </c>
      <c r="O3416" s="19" t="n">
        <v>3.0</v>
      </c>
      <c r="P3416" s="19" t="n">
        <v>3.0</v>
      </c>
      <c r="Q3416" s="19" t="n">
        <v>3.0</v>
      </c>
      <c r="R3416" s="19" t="n">
        <v>3.0</v>
      </c>
    </row>
    <row r="3417">
      <c r="B3417" s="8" t="s">
        <v>681</v>
      </c>
      <c r="C3417" s="15" t="n">
        <v>4.0</v>
      </c>
      <c r="D3417" s="15" t="n">
        <v>3.0</v>
      </c>
      <c r="E3417" s="15" t="n">
        <v>4.0</v>
      </c>
      <c r="F3417" s="15" t="n">
        <v>3.0</v>
      </c>
      <c r="G3417" s="15" t="n">
        <v>5.0</v>
      </c>
      <c r="H3417" s="15" t="n">
        <v>4.0</v>
      </c>
      <c r="I3417" s="15" t="n">
        <v>5.0</v>
      </c>
      <c r="J3417" s="15" t="n">
        <v>4.0</v>
      </c>
      <c r="K3417" s="15" t="n">
        <v>4.0</v>
      </c>
      <c r="L3417" s="15" t="n">
        <v>4.0</v>
      </c>
      <c r="M3417" s="15" t="n">
        <v>4.0</v>
      </c>
      <c r="N3417" s="15" t="n">
        <v>4.0</v>
      </c>
      <c r="O3417" s="15" t="n">
        <v>4.0</v>
      </c>
      <c r="P3417" s="15" t="n">
        <v>4.0</v>
      </c>
      <c r="Q3417" s="15" t="n">
        <v>4.0</v>
      </c>
      <c r="R3417" s="15" t="n">
        <v>4.0</v>
      </c>
    </row>
    <row r="3418">
      <c r="B3418" s="8" t="s">
        <v>682</v>
      </c>
      <c r="C3418" s="19" t="n">
        <v>4.0</v>
      </c>
      <c r="D3418" s="19" t="n">
        <v>4.0</v>
      </c>
      <c r="E3418" s="19" t="n">
        <v>4.0</v>
      </c>
      <c r="F3418" s="19" t="n">
        <v>4.0</v>
      </c>
      <c r="G3418" s="19" t="n">
        <v>4.0</v>
      </c>
      <c r="H3418" s="19" t="n">
        <v>4.0</v>
      </c>
      <c r="I3418" s="19" t="n">
        <v>4.0</v>
      </c>
      <c r="J3418" s="19" t="n">
        <v>4.0</v>
      </c>
      <c r="K3418" s="19" t="n">
        <v>4.0</v>
      </c>
      <c r="L3418" s="19" t="n">
        <v>4.0</v>
      </c>
      <c r="M3418" s="19" t="n">
        <v>4.0</v>
      </c>
      <c r="N3418" s="19" t="n">
        <v>4.0</v>
      </c>
      <c r="O3418" s="19" t="n">
        <v>4.0</v>
      </c>
      <c r="P3418" s="19" t="n">
        <v>4.0</v>
      </c>
      <c r="Q3418" s="19" t="n">
        <v>4.0</v>
      </c>
      <c r="R3418" s="19" t="n">
        <v>4.0</v>
      </c>
    </row>
    <row r="3419">
      <c r="B3419" s="8" t="s">
        <v>683</v>
      </c>
      <c r="C3419" s="15" t="n">
        <v>3.0</v>
      </c>
      <c r="D3419" s="15" t="n">
        <v>2.0</v>
      </c>
      <c r="E3419" s="15" t="n">
        <v>2.0</v>
      </c>
      <c r="F3419" s="15" t="n">
        <v>3.0</v>
      </c>
      <c r="G3419" s="15" t="n">
        <v>4.0</v>
      </c>
      <c r="H3419" s="15" t="n">
        <v>4.0</v>
      </c>
      <c r="I3419" s="15" t="n">
        <v>4.0</v>
      </c>
      <c r="J3419" s="15" t="n">
        <v>3.0</v>
      </c>
      <c r="K3419" s="15" t="n">
        <v>3.0</v>
      </c>
      <c r="L3419" s="15" t="n">
        <v>3.0</v>
      </c>
      <c r="M3419" s="15" t="n">
        <v>3.0</v>
      </c>
      <c r="N3419" s="15" t="n">
        <v>3.0</v>
      </c>
      <c r="O3419" s="15" t="n">
        <v>4.0</v>
      </c>
      <c r="P3419" s="15" t="n">
        <v>3.0</v>
      </c>
      <c r="Q3419" s="15" t="n">
        <v>4.0</v>
      </c>
      <c r="R3419" s="15" t="n">
        <v>4.0</v>
      </c>
    </row>
    <row r="3420">
      <c r="B3420" s="8" t="s">
        <v>684</v>
      </c>
      <c r="C3420" s="19" t="n">
        <v>3.0</v>
      </c>
      <c r="D3420" s="19" t="n">
        <v>3.0</v>
      </c>
      <c r="E3420" s="19" t="n">
        <v>3.0</v>
      </c>
      <c r="F3420" s="19" t="n">
        <v>3.0</v>
      </c>
      <c r="G3420" s="19" t="n">
        <v>3.0</v>
      </c>
      <c r="H3420" s="19" t="n">
        <v>3.0</v>
      </c>
      <c r="I3420" s="19" t="n">
        <v>3.0</v>
      </c>
      <c r="J3420" s="19" t="n">
        <v>4.0</v>
      </c>
      <c r="K3420" s="19" t="n">
        <v>4.0</v>
      </c>
      <c r="L3420" s="19" t="n">
        <v>4.0</v>
      </c>
      <c r="M3420" s="19" t="n">
        <v>4.0</v>
      </c>
      <c r="N3420" s="19" t="n">
        <v>3.0</v>
      </c>
      <c r="O3420" s="19" t="n">
        <v>4.0</v>
      </c>
      <c r="P3420" s="19" t="n">
        <v>3.0</v>
      </c>
      <c r="Q3420" s="19" t="n">
        <v>3.0</v>
      </c>
      <c r="R3420" s="19" t="n">
        <v>4.0</v>
      </c>
    </row>
    <row r="3421">
      <c r="B3421" s="8" t="s">
        <v>685</v>
      </c>
      <c r="C3421" s="15" t="n">
        <v>3.0</v>
      </c>
      <c r="D3421" s="15" t="n">
        <v>3.0</v>
      </c>
      <c r="E3421" s="15" t="n">
        <v>3.0</v>
      </c>
      <c r="F3421" s="15" t="n">
        <v>3.0</v>
      </c>
      <c r="G3421" s="15" t="n">
        <v>4.0</v>
      </c>
      <c r="H3421" s="15" t="n">
        <v>4.0</v>
      </c>
      <c r="I3421" s="15" t="n">
        <v>4.0</v>
      </c>
      <c r="J3421" s="15" t="n">
        <v>4.0</v>
      </c>
      <c r="K3421" s="15" t="n">
        <v>4.0</v>
      </c>
      <c r="L3421" s="15" t="n">
        <v>4.0</v>
      </c>
      <c r="M3421" s="15" t="n">
        <v>4.0</v>
      </c>
      <c r="N3421" s="15" t="n">
        <v>3.0</v>
      </c>
      <c r="O3421" s="15" t="n">
        <v>4.0</v>
      </c>
      <c r="P3421" s="15" t="n">
        <v>4.0</v>
      </c>
      <c r="Q3421" s="15" t="n">
        <v>4.0</v>
      </c>
      <c r="R3421" s="15" t="n">
        <v>4.0</v>
      </c>
    </row>
    <row r="3422">
      <c r="B3422" s="8" t="s">
        <v>686</v>
      </c>
      <c r="C3422" s="19" t="n">
        <v>3.0</v>
      </c>
      <c r="D3422" s="19" t="n">
        <v>2.0</v>
      </c>
      <c r="E3422" s="19" t="n">
        <v>2.0</v>
      </c>
      <c r="F3422" s="19" t="n">
        <v>2.0</v>
      </c>
      <c r="G3422" s="19" t="n">
        <v>3.0</v>
      </c>
      <c r="H3422" s="19" t="n">
        <v>3.0</v>
      </c>
      <c r="I3422" s="19" t="n">
        <v>4.0</v>
      </c>
      <c r="J3422" s="19" t="n">
        <v>3.0</v>
      </c>
      <c r="K3422" s="19" t="n">
        <v>4.0</v>
      </c>
      <c r="L3422" s="19" t="n">
        <v>3.0</v>
      </c>
      <c r="M3422" s="19" t="n">
        <v>4.0</v>
      </c>
      <c r="N3422" s="19" t="n">
        <v>3.0</v>
      </c>
      <c r="O3422" s="19" t="n">
        <v>3.0</v>
      </c>
      <c r="P3422" s="19" t="n">
        <v>3.0</v>
      </c>
      <c r="Q3422" s="19" t="n">
        <v>3.0</v>
      </c>
      <c r="R3422" s="19" t="n">
        <v>3.0</v>
      </c>
    </row>
    <row r="3423">
      <c r="B3423" s="8" t="s">
        <v>687</v>
      </c>
      <c r="C3423" s="15" t="n">
        <v>4.0</v>
      </c>
      <c r="D3423" s="15" t="n">
        <v>3.0</v>
      </c>
      <c r="E3423" s="15" t="n">
        <v>4.0</v>
      </c>
      <c r="F3423" s="15" t="n">
        <v>4.0</v>
      </c>
      <c r="G3423" s="15" t="n">
        <v>3.0</v>
      </c>
      <c r="H3423" s="15" t="n">
        <v>3.0</v>
      </c>
      <c r="I3423" s="15" t="n">
        <v>3.0</v>
      </c>
      <c r="J3423" s="15" t="n">
        <v>4.0</v>
      </c>
      <c r="K3423" s="15" t="n">
        <v>4.0</v>
      </c>
      <c r="L3423" s="15" t="n">
        <v>4.0</v>
      </c>
      <c r="M3423" s="15" t="n">
        <v>4.0</v>
      </c>
      <c r="N3423" s="15" t="n">
        <v>4.0</v>
      </c>
      <c r="O3423" s="15" t="n">
        <v>3.0</v>
      </c>
      <c r="P3423" s="15" t="n">
        <v>4.0</v>
      </c>
      <c r="Q3423" s="15" t="n">
        <v>4.0</v>
      </c>
      <c r="R3423" s="15" t="n">
        <v>4.0</v>
      </c>
    </row>
    <row r="3424">
      <c r="B3424" s="8" t="s">
        <v>688</v>
      </c>
      <c r="C3424" s="19" t="n">
        <v>2.0</v>
      </c>
      <c r="D3424" s="19" t="n">
        <v>2.0</v>
      </c>
      <c r="E3424" s="19" t="n">
        <v>2.0</v>
      </c>
      <c r="F3424" s="19" t="n">
        <v>2.0</v>
      </c>
      <c r="G3424" s="19" t="n">
        <v>3.0</v>
      </c>
      <c r="H3424" s="19" t="n">
        <v>3.0</v>
      </c>
      <c r="I3424" s="19" t="n">
        <v>3.0</v>
      </c>
      <c r="J3424" s="19" t="n">
        <v>3.0</v>
      </c>
      <c r="K3424" s="19" t="n">
        <v>3.0</v>
      </c>
      <c r="L3424" s="19" t="n">
        <v>3.0</v>
      </c>
      <c r="M3424" s="19" t="n">
        <v>3.0</v>
      </c>
      <c r="N3424" s="19" t="n">
        <v>2.0</v>
      </c>
      <c r="O3424" s="19" t="n">
        <v>3.0</v>
      </c>
      <c r="P3424" s="19" t="n">
        <v>2.0</v>
      </c>
      <c r="Q3424" s="19" t="n">
        <v>2.0</v>
      </c>
      <c r="R3424" s="19" t="n">
        <v>2.0</v>
      </c>
    </row>
    <row r="3425">
      <c r="B3425" s="8" t="s">
        <v>689</v>
      </c>
      <c r="C3425" s="15" t="n">
        <v>3.0</v>
      </c>
      <c r="D3425" s="15" t="n">
        <v>3.0</v>
      </c>
      <c r="E3425" s="15" t="n">
        <v>3.0</v>
      </c>
      <c r="F3425" s="15" t="n">
        <v>3.0</v>
      </c>
      <c r="G3425" s="15" t="n">
        <v>4.0</v>
      </c>
      <c r="H3425" s="15" t="n">
        <v>4.0</v>
      </c>
      <c r="I3425" s="15" t="n">
        <v>4.0</v>
      </c>
      <c r="J3425" s="15" t="n">
        <v>4.0</v>
      </c>
      <c r="K3425" s="15" t="n">
        <v>4.0</v>
      </c>
      <c r="L3425" s="15" t="n">
        <v>4.0</v>
      </c>
      <c r="M3425" s="15" t="n">
        <v>4.0</v>
      </c>
      <c r="N3425" s="15" t="n">
        <v>3.0</v>
      </c>
      <c r="O3425" s="15" t="n">
        <v>4.0</v>
      </c>
      <c r="P3425" s="15" t="n">
        <v>4.0</v>
      </c>
      <c r="Q3425" s="15" t="n">
        <v>3.0</v>
      </c>
      <c r="R3425" s="15" t="n">
        <v>4.0</v>
      </c>
    </row>
    <row r="3426">
      <c r="B3426" s="8" t="s">
        <v>690</v>
      </c>
      <c r="C3426" s="19" t="n">
        <v>2.0</v>
      </c>
      <c r="D3426" s="19" t="n">
        <v>2.0</v>
      </c>
      <c r="E3426" s="19" t="n">
        <v>2.0</v>
      </c>
      <c r="F3426" s="19" t="n">
        <v>2.0</v>
      </c>
      <c r="G3426" s="19" t="n">
        <v>2.0</v>
      </c>
      <c r="H3426" s="19" t="n">
        <v>2.0</v>
      </c>
      <c r="I3426" s="19" t="n">
        <v>2.0</v>
      </c>
      <c r="J3426" s="19" t="n">
        <v>3.0</v>
      </c>
      <c r="K3426" s="19" t="n">
        <v>3.0</v>
      </c>
      <c r="L3426" s="19" t="n">
        <v>3.0</v>
      </c>
      <c r="M3426" s="19" t="n">
        <v>3.0</v>
      </c>
      <c r="N3426" s="19" t="n">
        <v>2.0</v>
      </c>
      <c r="O3426" s="19" t="n">
        <v>2.0</v>
      </c>
      <c r="P3426" s="19" t="n">
        <v>2.0</v>
      </c>
      <c r="Q3426" s="19" t="n">
        <v>2.0</v>
      </c>
      <c r="R3426" s="19" t="n">
        <v>2.0</v>
      </c>
    </row>
    <row r="3427">
      <c r="B3427" s="8" t="s">
        <v>691</v>
      </c>
      <c r="C3427" s="15" t="n">
        <v>5.0</v>
      </c>
      <c r="D3427" s="15" t="n">
        <v>4.0</v>
      </c>
      <c r="E3427" s="15" t="n">
        <v>4.0</v>
      </c>
      <c r="F3427" s="15" t="n">
        <v>5.0</v>
      </c>
      <c r="G3427" s="15" t="n">
        <v>3.0</v>
      </c>
      <c r="H3427" s="15" t="n">
        <v>3.0</v>
      </c>
      <c r="I3427" s="15" t="n">
        <v>3.0</v>
      </c>
      <c r="J3427" s="15" t="n">
        <v>5.0</v>
      </c>
      <c r="K3427" s="15" t="n">
        <v>4.0</v>
      </c>
      <c r="L3427" s="15" t="n">
        <v>5.0</v>
      </c>
      <c r="M3427" s="15" t="n">
        <v>5.0</v>
      </c>
      <c r="N3427" s="15" t="n">
        <v>4.0</v>
      </c>
      <c r="O3427" s="15" t="n">
        <v>4.0</v>
      </c>
      <c r="P3427" s="15" t="n">
        <v>4.0</v>
      </c>
      <c r="Q3427" s="15" t="n">
        <v>4.0</v>
      </c>
      <c r="R3427" s="15" t="n">
        <v>4.0</v>
      </c>
    </row>
    <row r="3428">
      <c r="B3428" s="8" t="s">
        <v>692</v>
      </c>
      <c r="C3428" s="19" t="n">
        <v>3.0</v>
      </c>
      <c r="D3428" s="19" t="n">
        <v>3.0</v>
      </c>
      <c r="E3428" s="19" t="n">
        <v>4.0</v>
      </c>
      <c r="F3428" s="19" t="n">
        <v>4.0</v>
      </c>
      <c r="G3428" s="19" t="n">
        <v>4.0</v>
      </c>
      <c r="H3428" s="19" t="n">
        <v>3.0</v>
      </c>
      <c r="I3428" s="19" t="n">
        <v>3.0</v>
      </c>
      <c r="J3428" s="19" t="n">
        <v>5.0</v>
      </c>
      <c r="K3428" s="19" t="n">
        <v>4.0</v>
      </c>
      <c r="L3428" s="19" t="n">
        <v>4.0</v>
      </c>
      <c r="M3428" s="19" t="n">
        <v>4.0</v>
      </c>
      <c r="N3428" s="19" t="n">
        <v>4.0</v>
      </c>
      <c r="O3428" s="19" t="n">
        <v>4.0</v>
      </c>
      <c r="P3428" s="19" t="n">
        <v>4.0</v>
      </c>
      <c r="Q3428" s="19" t="n">
        <v>4.0</v>
      </c>
      <c r="R3428" s="19" t="n">
        <v>4.0</v>
      </c>
    </row>
    <row r="3429">
      <c r="B3429" s="8" t="s">
        <v>693</v>
      </c>
      <c r="C3429" s="15" t="n">
        <v>2.0</v>
      </c>
      <c r="D3429" s="15" t="n">
        <v>2.0</v>
      </c>
      <c r="E3429" s="15" t="n">
        <v>2.0</v>
      </c>
      <c r="F3429" s="15" t="n">
        <v>2.0</v>
      </c>
      <c r="G3429" s="15" t="n">
        <v>3.0</v>
      </c>
      <c r="H3429" s="15" t="n">
        <v>3.0</v>
      </c>
      <c r="I3429" s="15" t="n">
        <v>3.0</v>
      </c>
      <c r="J3429" s="15" t="n">
        <v>2.0</v>
      </c>
      <c r="K3429" s="15" t="n">
        <v>2.0</v>
      </c>
      <c r="L3429" s="15" t="n">
        <v>2.0</v>
      </c>
      <c r="M3429" s="15" t="n">
        <v>2.0</v>
      </c>
      <c r="N3429" s="15" t="n">
        <v>2.0</v>
      </c>
      <c r="O3429" s="15" t="n">
        <v>3.0</v>
      </c>
      <c r="P3429" s="15" t="n">
        <v>2.0</v>
      </c>
      <c r="Q3429" s="15" t="n">
        <v>2.0</v>
      </c>
      <c r="R3429" s="15" t="n">
        <v>3.0</v>
      </c>
    </row>
    <row r="3430">
      <c r="B3430" s="8" t="s">
        <v>694</v>
      </c>
      <c r="C3430" s="19" t="n">
        <v>4.0</v>
      </c>
      <c r="D3430" s="19" t="n">
        <v>4.0</v>
      </c>
      <c r="E3430" s="19" t="n">
        <v>4.0</v>
      </c>
      <c r="F3430" s="19" t="n">
        <v>4.0</v>
      </c>
      <c r="G3430" s="19" t="n">
        <v>4.0</v>
      </c>
      <c r="H3430" s="19" t="n">
        <v>4.0</v>
      </c>
      <c r="I3430" s="19" t="n">
        <v>4.0</v>
      </c>
      <c r="J3430" s="19" t="n">
        <v>5.0</v>
      </c>
      <c r="K3430" s="19" t="n">
        <v>5.0</v>
      </c>
      <c r="L3430" s="19" t="n">
        <v>5.0</v>
      </c>
      <c r="M3430" s="19" t="n">
        <v>5.0</v>
      </c>
      <c r="N3430" s="19" t="n">
        <v>4.0</v>
      </c>
      <c r="O3430" s="19" t="n">
        <v>5.0</v>
      </c>
      <c r="P3430" s="19" t="n">
        <v>5.0</v>
      </c>
      <c r="Q3430" s="19" t="n">
        <v>4.0</v>
      </c>
      <c r="R3430" s="19" t="n">
        <v>5.0</v>
      </c>
    </row>
    <row r="3431">
      <c r="B3431" s="8" t="s">
        <v>695</v>
      </c>
      <c r="C3431" s="15" t="n">
        <v>3.0</v>
      </c>
      <c r="D3431" s="15" t="n">
        <v>3.0</v>
      </c>
      <c r="E3431" s="15" t="n">
        <v>3.0</v>
      </c>
      <c r="F3431" s="15" t="n">
        <v>3.0</v>
      </c>
      <c r="G3431" s="15" t="n">
        <v>4.0</v>
      </c>
      <c r="H3431" s="15" t="n">
        <v>4.0</v>
      </c>
      <c r="I3431" s="15" t="n">
        <v>4.0</v>
      </c>
      <c r="J3431" s="15" t="n">
        <v>4.0</v>
      </c>
      <c r="K3431" s="15" t="n">
        <v>5.0</v>
      </c>
      <c r="L3431" s="15" t="n">
        <v>4.0</v>
      </c>
      <c r="M3431" s="15" t="n">
        <v>5.0</v>
      </c>
      <c r="N3431" s="15" t="n">
        <v>3.0</v>
      </c>
      <c r="O3431" s="15" t="n">
        <v>3.0</v>
      </c>
      <c r="P3431" s="15" t="n">
        <v>4.0</v>
      </c>
      <c r="Q3431" s="15" t="n">
        <v>3.0</v>
      </c>
      <c r="R3431" s="15" t="n">
        <v>4.0</v>
      </c>
    </row>
    <row r="3432">
      <c r="B3432" s="8" t="s">
        <v>696</v>
      </c>
      <c r="C3432" s="19" t="n">
        <v>4.0</v>
      </c>
      <c r="D3432" s="19" t="n">
        <v>3.0</v>
      </c>
      <c r="E3432" s="19" t="n">
        <v>4.0</v>
      </c>
      <c r="F3432" s="19" t="n">
        <v>4.0</v>
      </c>
      <c r="G3432" s="19" t="n">
        <v>4.0</v>
      </c>
      <c r="H3432" s="19" t="n">
        <v>3.0</v>
      </c>
      <c r="I3432" s="19" t="n">
        <v>3.0</v>
      </c>
      <c r="J3432" s="19" t="n">
        <v>4.0</v>
      </c>
      <c r="K3432" s="19" t="n">
        <v>4.0</v>
      </c>
      <c r="L3432" s="19" t="n">
        <v>4.0</v>
      </c>
      <c r="M3432" s="19" t="n">
        <v>4.0</v>
      </c>
      <c r="N3432" s="19" t="n">
        <v>4.0</v>
      </c>
      <c r="O3432" s="19" t="n">
        <v>4.0</v>
      </c>
      <c r="P3432" s="19" t="n">
        <v>4.0</v>
      </c>
      <c r="Q3432" s="19" t="n">
        <v>4.0</v>
      </c>
      <c r="R3432" s="19" t="n">
        <v>4.0</v>
      </c>
    </row>
    <row r="3433">
      <c r="B3433" s="8" t="s">
        <v>697</v>
      </c>
      <c r="C3433" s="15" t="n">
        <v>3.0</v>
      </c>
      <c r="D3433" s="15" t="n">
        <v>3.0</v>
      </c>
      <c r="E3433" s="15" t="n">
        <v>3.0</v>
      </c>
      <c r="F3433" s="15" t="n">
        <v>3.0</v>
      </c>
      <c r="G3433" s="15" t="n">
        <v>5.0</v>
      </c>
      <c r="H3433" s="15" t="n">
        <v>5.0</v>
      </c>
      <c r="I3433" s="15" t="n">
        <v>4.0</v>
      </c>
      <c r="J3433" s="15" t="n">
        <v>4.0</v>
      </c>
      <c r="K3433" s="15" t="n">
        <v>4.0</v>
      </c>
      <c r="L3433" s="15" t="n">
        <v>4.0</v>
      </c>
      <c r="M3433" s="15" t="n">
        <v>4.0</v>
      </c>
      <c r="N3433" s="15" t="n">
        <v>4.0</v>
      </c>
      <c r="O3433" s="15" t="n">
        <v>4.0</v>
      </c>
      <c r="P3433" s="15" t="n">
        <v>4.0</v>
      </c>
      <c r="Q3433" s="15" t="n">
        <v>4.0</v>
      </c>
      <c r="R3433" s="15" t="n">
        <v>4.0</v>
      </c>
    </row>
    <row r="3434">
      <c r="B3434" s="8" t="s">
        <v>698</v>
      </c>
      <c r="C3434" s="19" t="n">
        <v>3.0</v>
      </c>
      <c r="D3434" s="19" t="n">
        <v>3.0</v>
      </c>
      <c r="E3434" s="19" t="n">
        <v>3.0</v>
      </c>
      <c r="F3434" s="19" t="n">
        <v>3.0</v>
      </c>
      <c r="G3434" s="19" t="n">
        <v>4.0</v>
      </c>
      <c r="H3434" s="19" t="n">
        <v>4.0</v>
      </c>
      <c r="I3434" s="19" t="n">
        <v>4.0</v>
      </c>
      <c r="J3434" s="19" t="n">
        <v>3.0</v>
      </c>
      <c r="K3434" s="19" t="n">
        <v>3.0</v>
      </c>
      <c r="L3434" s="19" t="n">
        <v>3.0</v>
      </c>
      <c r="M3434" s="19" t="n">
        <v>3.0</v>
      </c>
      <c r="N3434" s="19" t="n">
        <v>3.0</v>
      </c>
      <c r="O3434" s="19" t="n">
        <v>3.0</v>
      </c>
      <c r="P3434" s="19" t="n">
        <v>3.0</v>
      </c>
      <c r="Q3434" s="19" t="n">
        <v>3.0</v>
      </c>
      <c r="R3434" s="19" t="n">
        <v>3.0</v>
      </c>
    </row>
    <row r="3435">
      <c r="B3435" s="8" t="s">
        <v>699</v>
      </c>
      <c r="C3435" s="15" t="n">
        <v>3.0</v>
      </c>
      <c r="D3435" s="15" t="n">
        <v>2.0</v>
      </c>
      <c r="E3435" s="15" t="n">
        <v>3.0</v>
      </c>
      <c r="F3435" s="15" t="n">
        <v>3.0</v>
      </c>
      <c r="G3435" s="15" t="n">
        <v>3.0</v>
      </c>
      <c r="H3435" s="15" t="n">
        <v>3.0</v>
      </c>
      <c r="I3435" s="15" t="n">
        <v>3.0</v>
      </c>
      <c r="J3435" s="15" t="n">
        <v>3.0</v>
      </c>
      <c r="K3435" s="15" t="n">
        <v>3.0</v>
      </c>
      <c r="L3435" s="15" t="n">
        <v>3.0</v>
      </c>
      <c r="M3435" s="15" t="n">
        <v>3.0</v>
      </c>
      <c r="N3435" s="15" t="n">
        <v>3.0</v>
      </c>
      <c r="O3435" s="15" t="n">
        <v>3.0</v>
      </c>
      <c r="P3435" s="15" t="n">
        <v>3.0</v>
      </c>
      <c r="Q3435" s="15" t="n">
        <v>3.0</v>
      </c>
      <c r="R3435" s="15" t="n">
        <v>3.0</v>
      </c>
    </row>
    <row r="3436">
      <c r="B3436" s="8" t="s">
        <v>700</v>
      </c>
      <c r="C3436" s="19" t="n">
        <v>2.0</v>
      </c>
      <c r="D3436" s="19" t="n">
        <v>2.0</v>
      </c>
      <c r="E3436" s="19" t="n">
        <v>2.0</v>
      </c>
      <c r="F3436" s="19" t="n">
        <v>2.0</v>
      </c>
      <c r="G3436" s="19" t="n">
        <v>2.0</v>
      </c>
      <c r="H3436" s="19" t="n">
        <v>3.0</v>
      </c>
      <c r="I3436" s="19" t="n">
        <v>2.0</v>
      </c>
      <c r="J3436" s="19" t="n">
        <v>3.0</v>
      </c>
      <c r="K3436" s="19" t="n">
        <v>3.0</v>
      </c>
      <c r="L3436" s="19" t="n">
        <v>3.0</v>
      </c>
      <c r="M3436" s="19" t="n">
        <v>3.0</v>
      </c>
      <c r="N3436" s="19" t="n">
        <v>2.0</v>
      </c>
      <c r="O3436" s="19" t="n">
        <v>2.0</v>
      </c>
      <c r="P3436" s="19" t="n">
        <v>2.0</v>
      </c>
      <c r="Q3436" s="19" t="n">
        <v>2.0</v>
      </c>
      <c r="R3436" s="19" t="n">
        <v>2.0</v>
      </c>
    </row>
    <row r="3437">
      <c r="B3437" s="8" t="s">
        <v>701</v>
      </c>
      <c r="C3437" s="15" t="n">
        <v>3.0</v>
      </c>
      <c r="D3437" s="15" t="n">
        <v>2.0</v>
      </c>
      <c r="E3437" s="15" t="n">
        <v>2.0</v>
      </c>
      <c r="F3437" s="15" t="n">
        <v>2.0</v>
      </c>
      <c r="G3437" s="15" t="n">
        <v>4.0</v>
      </c>
      <c r="H3437" s="15" t="n">
        <v>4.0</v>
      </c>
      <c r="I3437" s="15" t="n">
        <v>4.0</v>
      </c>
      <c r="J3437" s="15" t="n">
        <v>4.0</v>
      </c>
      <c r="K3437" s="15" t="n">
        <v>4.0</v>
      </c>
      <c r="L3437" s="15" t="n">
        <v>3.0</v>
      </c>
      <c r="M3437" s="15" t="n">
        <v>4.0</v>
      </c>
      <c r="N3437" s="15" t="n">
        <v>3.0</v>
      </c>
      <c r="O3437" s="15" t="n">
        <v>3.0</v>
      </c>
      <c r="P3437" s="15" t="n">
        <v>3.0</v>
      </c>
      <c r="Q3437" s="15" t="n">
        <v>3.0</v>
      </c>
      <c r="R3437" s="15" t="n">
        <v>3.0</v>
      </c>
    </row>
    <row r="3438">
      <c r="B3438" s="8" t="s">
        <v>702</v>
      </c>
      <c r="C3438" s="19" t="n">
        <v>3.0</v>
      </c>
      <c r="D3438" s="19" t="n">
        <v>2.0</v>
      </c>
      <c r="E3438" s="19" t="n">
        <v>3.0</v>
      </c>
      <c r="F3438" s="19" t="n">
        <v>2.0</v>
      </c>
      <c r="G3438" s="19" t="n">
        <v>3.0</v>
      </c>
      <c r="H3438" s="19" t="n">
        <v>3.0</v>
      </c>
      <c r="I3438" s="19" t="n">
        <v>3.0</v>
      </c>
      <c r="J3438" s="19" t="n">
        <v>3.0</v>
      </c>
      <c r="K3438" s="19" t="n">
        <v>3.0</v>
      </c>
      <c r="L3438" s="19" t="n">
        <v>3.0</v>
      </c>
      <c r="M3438" s="19" t="n">
        <v>3.0</v>
      </c>
      <c r="N3438" s="19" t="n">
        <v>3.0</v>
      </c>
      <c r="O3438" s="19" t="n">
        <v>3.0</v>
      </c>
      <c r="P3438" s="19" t="n">
        <v>3.0</v>
      </c>
      <c r="Q3438" s="19" t="n">
        <v>3.0</v>
      </c>
      <c r="R3438" s="19" t="n">
        <v>3.0</v>
      </c>
    </row>
    <row r="3439">
      <c r="B3439" s="8" t="s">
        <v>703</v>
      </c>
      <c r="C3439" s="15" t="n">
        <v>4.0</v>
      </c>
      <c r="D3439" s="15" t="n">
        <v>4.0</v>
      </c>
      <c r="E3439" s="15" t="n">
        <v>4.0</v>
      </c>
      <c r="F3439" s="15" t="n">
        <v>4.0</v>
      </c>
      <c r="G3439" s="15" t="n">
        <v>3.0</v>
      </c>
      <c r="H3439" s="15" t="n">
        <v>3.0</v>
      </c>
      <c r="I3439" s="15" t="n">
        <v>3.0</v>
      </c>
      <c r="J3439" s="15" t="n">
        <v>4.0</v>
      </c>
      <c r="K3439" s="15" t="n">
        <v>4.0</v>
      </c>
      <c r="L3439" s="15" t="n">
        <v>4.0</v>
      </c>
      <c r="M3439" s="15" t="n">
        <v>4.0</v>
      </c>
      <c r="N3439" s="15" t="n">
        <v>3.0</v>
      </c>
      <c r="O3439" s="15" t="n">
        <v>3.0</v>
      </c>
      <c r="P3439" s="15" t="n">
        <v>3.0</v>
      </c>
      <c r="Q3439" s="15" t="n">
        <v>3.0</v>
      </c>
      <c r="R3439" s="15" t="n">
        <v>3.0</v>
      </c>
    </row>
    <row r="3440">
      <c r="B3440" s="8" t="s">
        <v>704</v>
      </c>
      <c r="C3440" s="19" t="n">
        <v>4.0</v>
      </c>
      <c r="D3440" s="19" t="n">
        <v>4.0</v>
      </c>
      <c r="E3440" s="19" t="n">
        <v>4.0</v>
      </c>
      <c r="F3440" s="19" t="n">
        <v>4.0</v>
      </c>
      <c r="G3440" s="19" t="n">
        <v>4.0</v>
      </c>
      <c r="H3440" s="19" t="n">
        <v>4.0</v>
      </c>
      <c r="I3440" s="19" t="n">
        <v>4.0</v>
      </c>
      <c r="J3440" s="19" t="n">
        <v>5.0</v>
      </c>
      <c r="K3440" s="19" t="n">
        <v>5.0</v>
      </c>
      <c r="L3440" s="19" t="n">
        <v>5.0</v>
      </c>
      <c r="M3440" s="19" t="n">
        <v>5.0</v>
      </c>
      <c r="N3440" s="19" t="n">
        <v>4.0</v>
      </c>
      <c r="O3440" s="19" t="n">
        <v>4.0</v>
      </c>
      <c r="P3440" s="19" t="n">
        <v>4.0</v>
      </c>
      <c r="Q3440" s="19" t="n">
        <v>4.0</v>
      </c>
      <c r="R3440" s="19" t="n">
        <v>4.0</v>
      </c>
    </row>
    <row r="3441">
      <c r="B3441" s="8" t="s">
        <v>705</v>
      </c>
      <c r="C3441" s="15" t="n">
        <v>2.0</v>
      </c>
      <c r="D3441" s="15" t="n">
        <v>2.0</v>
      </c>
      <c r="E3441" s="15" t="n">
        <v>2.0</v>
      </c>
      <c r="F3441" s="15" t="n">
        <v>2.0</v>
      </c>
      <c r="G3441" s="15" t="n">
        <v>3.0</v>
      </c>
      <c r="H3441" s="15" t="n">
        <v>3.0</v>
      </c>
      <c r="I3441" s="15" t="n">
        <v>3.0</v>
      </c>
      <c r="J3441" s="15" t="n">
        <v>3.0</v>
      </c>
      <c r="K3441" s="15" t="n">
        <v>3.0</v>
      </c>
      <c r="L3441" s="15" t="n">
        <v>3.0</v>
      </c>
      <c r="M3441" s="15" t="n">
        <v>3.0</v>
      </c>
      <c r="N3441" s="15" t="n">
        <v>2.0</v>
      </c>
      <c r="O3441" s="15" t="n">
        <v>3.0</v>
      </c>
      <c r="P3441" s="15" t="n">
        <v>3.0</v>
      </c>
      <c r="Q3441" s="15" t="n">
        <v>2.0</v>
      </c>
      <c r="R3441" s="15" t="n">
        <v>3.0</v>
      </c>
    </row>
    <row r="3442">
      <c r="B3442" s="8" t="s">
        <v>706</v>
      </c>
      <c r="C3442" s="19" t="n">
        <v>3.0</v>
      </c>
      <c r="D3442" s="19" t="n">
        <v>2.0</v>
      </c>
      <c r="E3442" s="19" t="n">
        <v>2.0</v>
      </c>
      <c r="F3442" s="19" t="n">
        <v>3.0</v>
      </c>
      <c r="G3442" s="19" t="n">
        <v>3.0</v>
      </c>
      <c r="H3442" s="19" t="n">
        <v>3.0</v>
      </c>
      <c r="I3442" s="19" t="n">
        <v>3.0</v>
      </c>
      <c r="J3442" s="19" t="n">
        <v>3.0</v>
      </c>
      <c r="K3442" s="19" t="n">
        <v>3.0</v>
      </c>
      <c r="L3442" s="19" t="n">
        <v>3.0</v>
      </c>
      <c r="M3442" s="19" t="n">
        <v>3.0</v>
      </c>
      <c r="N3442" s="19" t="n">
        <v>3.0</v>
      </c>
      <c r="O3442" s="19" t="n">
        <v>3.0</v>
      </c>
      <c r="P3442" s="19" t="n">
        <v>3.0</v>
      </c>
      <c r="Q3442" s="19" t="n">
        <v>3.0</v>
      </c>
      <c r="R3442" s="19" t="n">
        <v>3.0</v>
      </c>
    </row>
    <row r="3443" customHeight="true" ht="10.0">
      <c r="B3443"/>
    </row>
    <row r="3445">
      <c r="B3445" s="5" t="s">
        <v>707</v>
      </c>
    </row>
    <row r="3446" customHeight="true" ht="5.0">
      <c r="B3446"/>
    </row>
    <row r="3447">
      <c r="B3447" s="9" t="s">
        <v>5</v>
      </c>
      <c r="C3447" s="8" t="s">
        <v>708</v>
      </c>
      <c r="D3447" s="8" t="s">
        <v>709</v>
      </c>
      <c r="E3447" s="8" t="s">
        <v>710</v>
      </c>
      <c r="F3447" s="8" t="s">
        <v>711</v>
      </c>
      <c r="G3447" s="8" t="s">
        <v>712</v>
      </c>
      <c r="H3447" s="8" t="s">
        <v>713</v>
      </c>
      <c r="I3447" s="8" t="s">
        <v>714</v>
      </c>
      <c r="J3447" s="8" t="s">
        <v>715</v>
      </c>
    </row>
    <row r="3448">
      <c r="B3448" s="8" t="s">
        <v>590</v>
      </c>
      <c r="C3448" s="15" t="n">
        <v>2.95</v>
      </c>
      <c r="D3448" s="15" t="n">
        <v>3.0</v>
      </c>
      <c r="E3448" s="15" t="n">
        <v>1.0</v>
      </c>
      <c r="F3448" s="15" t="n">
        <v>5.0</v>
      </c>
      <c r="G3448" s="15" t="n">
        <v>0.7794228634059948</v>
      </c>
      <c r="H3448" s="15" t="n">
        <v>0.01107745008542782</v>
      </c>
      <c r="I3448" s="15" t="n">
        <v>0.08844963622507461</v>
      </c>
      <c r="J3448" s="15" t="n">
        <v>100.0</v>
      </c>
    </row>
    <row r="3449">
      <c r="B3449" s="8" t="s">
        <v>591</v>
      </c>
      <c r="C3449" s="19" t="n">
        <v>2.7</v>
      </c>
      <c r="D3449" s="19" t="n">
        <v>3.0</v>
      </c>
      <c r="E3449" s="19" t="n">
        <v>1.0</v>
      </c>
      <c r="F3449" s="19" t="n">
        <v>5.0</v>
      </c>
      <c r="G3449" s="19" t="n">
        <v>0.806225774829855</v>
      </c>
      <c r="H3449" s="19" t="n">
        <v>-0.13718020509003104</v>
      </c>
      <c r="I3449" s="19" t="n">
        <v>0.1394935038153898</v>
      </c>
      <c r="J3449" s="19" t="n">
        <v>100.0</v>
      </c>
    </row>
    <row r="3450">
      <c r="B3450" s="8" t="s">
        <v>592</v>
      </c>
      <c r="C3450" s="15" t="n">
        <v>2.78</v>
      </c>
      <c r="D3450" s="15" t="n">
        <v>3.0</v>
      </c>
      <c r="E3450" s="15" t="n">
        <v>1.0</v>
      </c>
      <c r="F3450" s="15" t="n">
        <v>5.0</v>
      </c>
      <c r="G3450" s="15" t="n">
        <v>0.8195120499419151</v>
      </c>
      <c r="H3450" s="15" t="n">
        <v>-0.3644629049668966</v>
      </c>
      <c r="I3450" s="15" t="n">
        <v>0.09943664987516687</v>
      </c>
      <c r="J3450" s="15" t="n">
        <v>100.0</v>
      </c>
    </row>
    <row r="3451">
      <c r="B3451" s="8" t="s">
        <v>593</v>
      </c>
      <c r="C3451" s="19" t="n">
        <v>2.82</v>
      </c>
      <c r="D3451" s="19" t="n">
        <v>3.0</v>
      </c>
      <c r="E3451" s="19" t="n">
        <v>1.0</v>
      </c>
      <c r="F3451" s="19" t="n">
        <v>5.0</v>
      </c>
      <c r="G3451" s="19" t="n">
        <v>0.8170679286326199</v>
      </c>
      <c r="H3451" s="19" t="n">
        <v>0.06215983819393811</v>
      </c>
      <c r="I3451" s="19" t="n">
        <v>0.12347138223662879</v>
      </c>
      <c r="J3451" s="19" t="n">
        <v>100.0</v>
      </c>
    </row>
    <row r="3452">
      <c r="B3452" s="8" t="s">
        <v>594</v>
      </c>
      <c r="C3452" s="15" t="n">
        <v>3.31</v>
      </c>
      <c r="D3452" s="15" t="n">
        <v>3.0</v>
      </c>
      <c r="E3452" s="15" t="n">
        <v>1.0</v>
      </c>
      <c r="F3452" s="15" t="n">
        <v>5.0</v>
      </c>
      <c r="G3452" s="15" t="n">
        <v>0.8449260322655469</v>
      </c>
      <c r="H3452" s="15" t="n">
        <v>0.05914489552918534</v>
      </c>
      <c r="I3452" s="15" t="n">
        <v>-0.24190598508792763</v>
      </c>
      <c r="J3452" s="15" t="n">
        <v>100.0</v>
      </c>
    </row>
    <row r="3453">
      <c r="B3453" s="8" t="s">
        <v>595</v>
      </c>
      <c r="C3453" s="19" t="n">
        <v>3.27</v>
      </c>
      <c r="D3453" s="19" t="n">
        <v>3.0</v>
      </c>
      <c r="E3453" s="19" t="n">
        <v>1.0</v>
      </c>
      <c r="F3453" s="19" t="n">
        <v>5.0</v>
      </c>
      <c r="G3453" s="19" t="n">
        <v>0.759670981412348</v>
      </c>
      <c r="H3453" s="19" t="n">
        <v>0.40242838764841915</v>
      </c>
      <c r="I3453" s="19" t="n">
        <v>-0.5028549656066773</v>
      </c>
      <c r="J3453" s="19" t="n">
        <v>100.0</v>
      </c>
    </row>
    <row r="3454">
      <c r="B3454" s="8" t="s">
        <v>596</v>
      </c>
      <c r="C3454" s="15" t="n">
        <v>3.35</v>
      </c>
      <c r="D3454" s="15" t="n">
        <v>3.0</v>
      </c>
      <c r="E3454" s="15" t="n">
        <v>1.0</v>
      </c>
      <c r="F3454" s="15" t="n">
        <v>5.0</v>
      </c>
      <c r="G3454" s="15" t="n">
        <v>0.7664854858377946</v>
      </c>
      <c r="H3454" s="15" t="n">
        <v>0.20072884705444594</v>
      </c>
      <c r="I3454" s="15" t="n">
        <v>-0.15726204800632274</v>
      </c>
      <c r="J3454" s="15" t="n">
        <v>100.0</v>
      </c>
    </row>
    <row r="3455">
      <c r="B3455" s="8" t="s">
        <v>597</v>
      </c>
      <c r="C3455" s="19" t="n">
        <v>3.45</v>
      </c>
      <c r="D3455" s="19" t="n">
        <v>3.0</v>
      </c>
      <c r="E3455" s="19" t="n">
        <v>1.0</v>
      </c>
      <c r="F3455" s="19" t="n">
        <v>5.0</v>
      </c>
      <c r="G3455" s="19" t="n">
        <v>0.8170067319184096</v>
      </c>
      <c r="H3455" s="19" t="n">
        <v>0.5850758567808501</v>
      </c>
      <c r="I3455" s="19" t="n">
        <v>-0.2275954021976005</v>
      </c>
      <c r="J3455" s="19" t="n">
        <v>100.0</v>
      </c>
    </row>
    <row r="3456">
      <c r="B3456" s="8" t="s">
        <v>598</v>
      </c>
      <c r="C3456" s="15" t="n">
        <v>3.48</v>
      </c>
      <c r="D3456" s="15" t="n">
        <v>4.0</v>
      </c>
      <c r="E3456" s="15" t="n">
        <v>1.0</v>
      </c>
      <c r="F3456" s="15" t="n">
        <v>5.0</v>
      </c>
      <c r="G3456" s="15" t="n">
        <v>0.7413501197140256</v>
      </c>
      <c r="H3456" s="15" t="n">
        <v>0.533428813248018</v>
      </c>
      <c r="I3456" s="15" t="n">
        <v>-0.3040452473132587</v>
      </c>
      <c r="J3456" s="15" t="n">
        <v>100.0</v>
      </c>
    </row>
    <row r="3457">
      <c r="B3457" s="8" t="s">
        <v>599</v>
      </c>
      <c r="C3457" s="19" t="n">
        <v>3.36</v>
      </c>
      <c r="D3457" s="19" t="n">
        <v>3.0</v>
      </c>
      <c r="E3457" s="19" t="n">
        <v>1.0</v>
      </c>
      <c r="F3457" s="19" t="n">
        <v>5.0</v>
      </c>
      <c r="G3457" s="19" t="n">
        <v>0.7939773296511683</v>
      </c>
      <c r="H3457" s="19" t="n">
        <v>0.692366762131873</v>
      </c>
      <c r="I3457" s="19" t="n">
        <v>-0.13689695018267545</v>
      </c>
      <c r="J3457" s="19" t="n">
        <v>100.0</v>
      </c>
    </row>
    <row r="3458">
      <c r="B3458" s="8" t="s">
        <v>600</v>
      </c>
      <c r="C3458" s="15" t="n">
        <v>3.53</v>
      </c>
      <c r="D3458" s="15" t="n">
        <v>4.0</v>
      </c>
      <c r="E3458" s="15" t="n">
        <v>1.0</v>
      </c>
      <c r="F3458" s="15" t="n">
        <v>5.0</v>
      </c>
      <c r="G3458" s="15" t="n">
        <v>0.7543871685016919</v>
      </c>
      <c r="H3458" s="15" t="n">
        <v>0.5179864370715381</v>
      </c>
      <c r="I3458" s="15" t="n">
        <v>-0.2453465776527036</v>
      </c>
      <c r="J3458" s="15" t="n">
        <v>100.0</v>
      </c>
    </row>
    <row r="3459">
      <c r="B3459" s="8" t="s">
        <v>601</v>
      </c>
      <c r="C3459" s="19" t="n">
        <v>3.05</v>
      </c>
      <c r="D3459" s="19" t="n">
        <v>3.0</v>
      </c>
      <c r="E3459" s="19" t="n">
        <v>1.0</v>
      </c>
      <c r="F3459" s="19" t="n">
        <v>5.0</v>
      </c>
      <c r="G3459" s="19" t="n">
        <v>0.7262919523166975</v>
      </c>
      <c r="H3459" s="19" t="n">
        <v>0.3088135956170994</v>
      </c>
      <c r="I3459" s="19" t="n">
        <v>-0.23651900887583954</v>
      </c>
      <c r="J3459" s="19" t="n">
        <v>100.0</v>
      </c>
    </row>
    <row r="3460">
      <c r="B3460" s="8" t="s">
        <v>602</v>
      </c>
      <c r="C3460" s="15" t="n">
        <v>3.22</v>
      </c>
      <c r="D3460" s="15" t="n">
        <v>3.0</v>
      </c>
      <c r="E3460" s="15" t="n">
        <v>1.0</v>
      </c>
      <c r="F3460" s="15" t="n">
        <v>5.0</v>
      </c>
      <c r="G3460" s="15" t="n">
        <v>0.7152621896899066</v>
      </c>
      <c r="H3460" s="15" t="n">
        <v>0.9337357064003622</v>
      </c>
      <c r="I3460" s="15" t="n">
        <v>-0.35598845529216866</v>
      </c>
      <c r="J3460" s="15" t="n">
        <v>100.0</v>
      </c>
    </row>
    <row r="3461">
      <c r="B3461" s="8" t="s">
        <v>603</v>
      </c>
      <c r="C3461" s="19" t="n">
        <v>3.17</v>
      </c>
      <c r="D3461" s="19" t="n">
        <v>3.0</v>
      </c>
      <c r="E3461" s="19" t="n">
        <v>1.0</v>
      </c>
      <c r="F3461" s="19" t="n">
        <v>5.0</v>
      </c>
      <c r="G3461" s="19" t="n">
        <v>0.7490660852021002</v>
      </c>
      <c r="H3461" s="19" t="n">
        <v>0.42899849571279036</v>
      </c>
      <c r="I3461" s="19" t="n">
        <v>-0.29247046073744803</v>
      </c>
      <c r="J3461" s="19" t="n">
        <v>100.0</v>
      </c>
    </row>
    <row r="3462">
      <c r="B3462" s="8" t="s">
        <v>604</v>
      </c>
      <c r="C3462" s="15" t="n">
        <v>3.12</v>
      </c>
      <c r="D3462" s="15" t="n">
        <v>3.0</v>
      </c>
      <c r="E3462" s="15" t="n">
        <v>1.0</v>
      </c>
      <c r="F3462" s="15" t="n">
        <v>5.0</v>
      </c>
      <c r="G3462" s="15" t="n">
        <v>0.7110555533852472</v>
      </c>
      <c r="H3462" s="15" t="n">
        <v>0.5916938495789084</v>
      </c>
      <c r="I3462" s="15" t="n">
        <v>-0.3494661166969901</v>
      </c>
      <c r="J3462" s="15" t="n">
        <v>100.0</v>
      </c>
    </row>
    <row r="3463">
      <c r="B3463" s="8" t="s">
        <v>605</v>
      </c>
      <c r="C3463" s="19" t="n">
        <v>3.24</v>
      </c>
      <c r="D3463" s="19" t="n">
        <v>3.0</v>
      </c>
      <c r="E3463" s="19" t="n">
        <v>1.0</v>
      </c>
      <c r="F3463" s="19" t="n">
        <v>5.0</v>
      </c>
      <c r="G3463" s="19" t="n">
        <v>0.7364781055808788</v>
      </c>
      <c r="H3463" s="19" t="n">
        <v>0.650323572383984</v>
      </c>
      <c r="I3463" s="19" t="n">
        <v>-0.4177216585608593</v>
      </c>
      <c r="J3463" s="19" t="n">
        <v>100.0</v>
      </c>
    </row>
    <row r="3464" customHeight="true" ht="10.0">
      <c r="B3464"/>
    </row>
    <row r="3466">
      <c r="B3466" s="4" t="s">
        <v>716</v>
      </c>
    </row>
    <row r="3467" customHeight="true" ht="5.0">
      <c r="B3467"/>
    </row>
    <row r="3468">
      <c r="B3468" s="9" t="s">
        <v>607</v>
      </c>
      <c r="C3468" s="8" t="s">
        <v>590</v>
      </c>
      <c r="D3468" s="8" t="s">
        <v>591</v>
      </c>
      <c r="E3468" s="8" t="s">
        <v>592</v>
      </c>
      <c r="F3468" s="8" t="s">
        <v>593</v>
      </c>
      <c r="G3468" s="8" t="s">
        <v>594</v>
      </c>
      <c r="H3468" s="8" t="s">
        <v>595</v>
      </c>
      <c r="I3468" s="8" t="s">
        <v>596</v>
      </c>
      <c r="J3468" s="8" t="s">
        <v>597</v>
      </c>
      <c r="K3468" s="8" t="s">
        <v>598</v>
      </c>
      <c r="L3468" s="8" t="s">
        <v>599</v>
      </c>
      <c r="M3468" s="8" t="s">
        <v>600</v>
      </c>
      <c r="N3468" s="8" t="s">
        <v>601</v>
      </c>
      <c r="O3468" s="8" t="s">
        <v>602</v>
      </c>
      <c r="P3468" s="8" t="s">
        <v>603</v>
      </c>
      <c r="Q3468" s="8" t="s">
        <v>604</v>
      </c>
      <c r="R3468" s="8" t="s">
        <v>605</v>
      </c>
    </row>
    <row r="3469">
      <c r="B3469" s="8" t="s">
        <v>608</v>
      </c>
      <c r="C3469" s="15" t="n">
        <v>0.0641500299099582</v>
      </c>
      <c r="D3469" s="15" t="n">
        <v>-0.8682431421244586</v>
      </c>
      <c r="E3469" s="15" t="n">
        <v>-0.9517858828985903</v>
      </c>
      <c r="F3469" s="15" t="n">
        <v>0.22029992084162908</v>
      </c>
      <c r="G3469" s="15" t="n">
        <v>0.8166395325160768</v>
      </c>
      <c r="H3469" s="15" t="n">
        <v>0.9609423261670673</v>
      </c>
      <c r="I3469" s="15" t="n">
        <v>0.8480264949694746</v>
      </c>
      <c r="J3469" s="15" t="n">
        <v>-1.7747711779501028</v>
      </c>
      <c r="K3469" s="15" t="n">
        <v>-1.9963576731745942</v>
      </c>
      <c r="L3469" s="15" t="n">
        <v>-1.7128952543235882</v>
      </c>
      <c r="M3469" s="15" t="n">
        <v>-0.7025570186362614</v>
      </c>
      <c r="N3469" s="15" t="n">
        <v>-0.06884283908215119</v>
      </c>
      <c r="O3469" s="15" t="n">
        <v>-0.3075795186313125</v>
      </c>
      <c r="P3469" s="15" t="n">
        <v>-0.22694926837347543</v>
      </c>
      <c r="Q3469" s="15" t="n">
        <v>-0.16876318513890373</v>
      </c>
      <c r="R3469" s="15" t="n">
        <v>-0.3258752679561414</v>
      </c>
    </row>
    <row r="3470">
      <c r="B3470" s="8" t="s">
        <v>609</v>
      </c>
      <c r="C3470" s="19" t="n">
        <v>-1.2188505682892103</v>
      </c>
      <c r="D3470" s="19" t="n">
        <v>-0.8682431421244586</v>
      </c>
      <c r="E3470" s="19" t="n">
        <v>-0.9517858828985903</v>
      </c>
      <c r="F3470" s="19" t="n">
        <v>-1.0035885282785315</v>
      </c>
      <c r="G3470" s="19" t="n">
        <v>-1.550431576226175</v>
      </c>
      <c r="H3470" s="19" t="n">
        <v>-1.6717763756605144</v>
      </c>
      <c r="I3470" s="19" t="n">
        <v>-0.45662965113740955</v>
      </c>
      <c r="J3470" s="19" t="n">
        <v>-0.5507910552258941</v>
      </c>
      <c r="K3470" s="19" t="n">
        <v>-0.6474673534620305</v>
      </c>
      <c r="L3470" s="19" t="n">
        <v>-1.7128952543235882</v>
      </c>
      <c r="M3470" s="19" t="n">
        <v>-0.7025570186362614</v>
      </c>
      <c r="N3470" s="19" t="n">
        <v>-0.06884283908215119</v>
      </c>
      <c r="O3470" s="19" t="n">
        <v>-0.3075795186313125</v>
      </c>
      <c r="P3470" s="19" t="n">
        <v>-0.22694926837347543</v>
      </c>
      <c r="Q3470" s="19" t="n">
        <v>-0.16876318513890373</v>
      </c>
      <c r="R3470" s="19" t="n">
        <v>-0.3258752679561414</v>
      </c>
    </row>
    <row r="3471">
      <c r="B3471" s="8" t="s">
        <v>610</v>
      </c>
      <c r="C3471" s="15" t="n">
        <v>0.0641500299099582</v>
      </c>
      <c r="D3471" s="15" t="n">
        <v>0.3721042037676248</v>
      </c>
      <c r="E3471" s="15" t="n">
        <v>0.2684524285098591</v>
      </c>
      <c r="F3471" s="15" t="n">
        <v>0.22029992084162908</v>
      </c>
      <c r="G3471" s="15" t="n">
        <v>0.8166395325160768</v>
      </c>
      <c r="H3471" s="15" t="n">
        <v>0.9609423261670673</v>
      </c>
      <c r="I3471" s="15" t="n">
        <v>0.8480264949694746</v>
      </c>
      <c r="J3471" s="15" t="n">
        <v>0.6731890674983145</v>
      </c>
      <c r="K3471" s="15" t="n">
        <v>0.7014229662505331</v>
      </c>
      <c r="L3471" s="15" t="n">
        <v>0.8060683549758064</v>
      </c>
      <c r="M3471" s="15" t="n">
        <v>0.6230222618095153</v>
      </c>
      <c r="N3471" s="15" t="n">
        <v>1.3080139425608774</v>
      </c>
      <c r="O3471" s="15" t="n">
        <v>1.0905092024201068</v>
      </c>
      <c r="P3471" s="15" t="n">
        <v>1.1080464279410864</v>
      </c>
      <c r="Q3471" s="15" t="n">
        <v>1.237596691018626</v>
      </c>
      <c r="R3471" s="15" t="n">
        <v>1.03193834852778</v>
      </c>
    </row>
    <row r="3472">
      <c r="B3472" s="8" t="s">
        <v>611</v>
      </c>
      <c r="C3472" s="19" t="n">
        <v>-1.2188505682892103</v>
      </c>
      <c r="D3472" s="19" t="n">
        <v>-0.8682431421244586</v>
      </c>
      <c r="E3472" s="19" t="n">
        <v>-0.9517858828985903</v>
      </c>
      <c r="F3472" s="19" t="n">
        <v>-1.0035885282785315</v>
      </c>
      <c r="G3472" s="19" t="n">
        <v>-0.36689602185504905</v>
      </c>
      <c r="H3472" s="19" t="n">
        <v>-0.35541702474672354</v>
      </c>
      <c r="I3472" s="19" t="n">
        <v>-0.45662965113740955</v>
      </c>
      <c r="J3472" s="19" t="n">
        <v>-0.5507910552258941</v>
      </c>
      <c r="K3472" s="19" t="n">
        <v>-0.6474673534620305</v>
      </c>
      <c r="L3472" s="19" t="n">
        <v>-0.4534134496738909</v>
      </c>
      <c r="M3472" s="19" t="n">
        <v>-0.7025570186362614</v>
      </c>
      <c r="N3472" s="19" t="n">
        <v>-0.06884283908215119</v>
      </c>
      <c r="O3472" s="19" t="n">
        <v>-0.3075795186313125</v>
      </c>
      <c r="P3472" s="19" t="n">
        <v>-0.22694926837347543</v>
      </c>
      <c r="Q3472" s="19" t="n">
        <v>-0.16876318513890373</v>
      </c>
      <c r="R3472" s="19" t="n">
        <v>-0.3258752679561414</v>
      </c>
    </row>
    <row r="3473">
      <c r="B3473" s="8" t="s">
        <v>612</v>
      </c>
      <c r="C3473" s="15" t="n">
        <v>1.3471506281091268</v>
      </c>
      <c r="D3473" s="15" t="n">
        <v>1.6124515496597083</v>
      </c>
      <c r="E3473" s="15" t="n">
        <v>1.4886907399183085</v>
      </c>
      <c r="F3473" s="15" t="n">
        <v>1.4441883699617897</v>
      </c>
      <c r="G3473" s="15" t="n">
        <v>0.8166395325160768</v>
      </c>
      <c r="H3473" s="15" t="n">
        <v>0.9609423261670673</v>
      </c>
      <c r="I3473" s="15" t="n">
        <v>0.8480264949694746</v>
      </c>
      <c r="J3473" s="15" t="n">
        <v>0.6731890674983145</v>
      </c>
      <c r="K3473" s="15" t="n">
        <v>0.7014229662505331</v>
      </c>
      <c r="L3473" s="15" t="n">
        <v>0.8060683549758064</v>
      </c>
      <c r="M3473" s="15" t="n">
        <v>0.6230222618095153</v>
      </c>
      <c r="N3473" s="15" t="n">
        <v>1.3080139425608774</v>
      </c>
      <c r="O3473" s="15" t="n">
        <v>1.0905092024201068</v>
      </c>
      <c r="P3473" s="15" t="n">
        <v>1.1080464279410864</v>
      </c>
      <c r="Q3473" s="15" t="n">
        <v>1.237596691018626</v>
      </c>
      <c r="R3473" s="15" t="n">
        <v>1.03193834852778</v>
      </c>
    </row>
    <row r="3474">
      <c r="B3474" s="8" t="s">
        <v>613</v>
      </c>
      <c r="C3474" s="19" t="n">
        <v>1.3471506281091268</v>
      </c>
      <c r="D3474" s="19" t="n">
        <v>0.3721042037676248</v>
      </c>
      <c r="E3474" s="19" t="n">
        <v>0.2684524285098591</v>
      </c>
      <c r="F3474" s="19" t="n">
        <v>0.22029992084162908</v>
      </c>
      <c r="G3474" s="19" t="n">
        <v>-0.36689602185504905</v>
      </c>
      <c r="H3474" s="19" t="n">
        <v>0.9609423261670673</v>
      </c>
      <c r="I3474" s="19" t="n">
        <v>-0.45662965113740955</v>
      </c>
      <c r="J3474" s="19" t="n">
        <v>0.6731890674983145</v>
      </c>
      <c r="K3474" s="19" t="n">
        <v>0.7014229662505331</v>
      </c>
      <c r="L3474" s="19" t="n">
        <v>-0.4534134496738909</v>
      </c>
      <c r="M3474" s="19" t="n">
        <v>0.6230222618095153</v>
      </c>
      <c r="N3474" s="19" t="n">
        <v>-0.06884283908215119</v>
      </c>
      <c r="O3474" s="19" t="n">
        <v>-0.3075795186313125</v>
      </c>
      <c r="P3474" s="19" t="n">
        <v>-0.22694926837347543</v>
      </c>
      <c r="Q3474" s="19" t="n">
        <v>-0.16876318513890373</v>
      </c>
      <c r="R3474" s="19" t="n">
        <v>-0.3258752679561414</v>
      </c>
    </row>
    <row r="3475">
      <c r="B3475" s="8" t="s">
        <v>565</v>
      </c>
      <c r="C3475" s="15" t="n">
        <v>-1.2188505682892103</v>
      </c>
      <c r="D3475" s="15" t="n">
        <v>-0.8682431421244586</v>
      </c>
      <c r="E3475" s="15" t="n">
        <v>-0.9517858828985903</v>
      </c>
      <c r="F3475" s="15" t="n">
        <v>-1.0035885282785315</v>
      </c>
      <c r="G3475" s="15" t="n">
        <v>-0.36689602185504905</v>
      </c>
      <c r="H3475" s="15" t="n">
        <v>-0.35541702474672354</v>
      </c>
      <c r="I3475" s="15" t="n">
        <v>-0.45662965113740955</v>
      </c>
      <c r="J3475" s="15" t="n">
        <v>-0.5507910552258941</v>
      </c>
      <c r="K3475" s="15" t="n">
        <v>-0.6474673534620305</v>
      </c>
      <c r="L3475" s="15" t="n">
        <v>-0.4534134496738909</v>
      </c>
      <c r="M3475" s="15" t="n">
        <v>-0.7025570186362614</v>
      </c>
      <c r="N3475" s="15" t="n">
        <v>-1.4456996207251798</v>
      </c>
      <c r="O3475" s="15" t="n">
        <v>-0.3075795186313125</v>
      </c>
      <c r="P3475" s="15" t="n">
        <v>-1.5619449646880372</v>
      </c>
      <c r="Q3475" s="15" t="n">
        <v>-0.16876318513890373</v>
      </c>
      <c r="R3475" s="15" t="n">
        <v>-0.3258752679561414</v>
      </c>
    </row>
    <row r="3476">
      <c r="B3476" s="8" t="s">
        <v>614</v>
      </c>
      <c r="C3476" s="19" t="n">
        <v>0.0641500299099582</v>
      </c>
      <c r="D3476" s="19" t="n">
        <v>0.3721042037676248</v>
      </c>
      <c r="E3476" s="19" t="n">
        <v>0.2684524285098591</v>
      </c>
      <c r="F3476" s="19" t="n">
        <v>0.22029992084162908</v>
      </c>
      <c r="G3476" s="19" t="n">
        <v>-2.733967130597301</v>
      </c>
      <c r="H3476" s="19" t="n">
        <v>-2.9881357265743054</v>
      </c>
      <c r="I3476" s="19" t="n">
        <v>-1.7612857972442937</v>
      </c>
      <c r="J3476" s="19" t="n">
        <v>-0.5507910552258941</v>
      </c>
      <c r="K3476" s="19" t="n">
        <v>-0.6474673534620305</v>
      </c>
      <c r="L3476" s="19" t="n">
        <v>-0.4534134496738909</v>
      </c>
      <c r="M3476" s="19" t="n">
        <v>-0.7025570186362614</v>
      </c>
      <c r="N3476" s="19" t="n">
        <v>-1.4456996207251798</v>
      </c>
      <c r="O3476" s="19" t="n">
        <v>-1.7056682396827318</v>
      </c>
      <c r="P3476" s="19" t="n">
        <v>-1.5619449646880372</v>
      </c>
      <c r="Q3476" s="19" t="n">
        <v>-1.5751230612964335</v>
      </c>
      <c r="R3476" s="19" t="n">
        <v>-1.6836888844400628</v>
      </c>
    </row>
    <row r="3477">
      <c r="B3477" s="8" t="s">
        <v>615</v>
      </c>
      <c r="C3477" s="15" t="n">
        <v>0.0641500299099582</v>
      </c>
      <c r="D3477" s="15" t="n">
        <v>-0.8682431421244586</v>
      </c>
      <c r="E3477" s="15" t="n">
        <v>0.2684524285098591</v>
      </c>
      <c r="F3477" s="15" t="n">
        <v>-1.0035885282785315</v>
      </c>
      <c r="G3477" s="15" t="n">
        <v>-0.36689602185504905</v>
      </c>
      <c r="H3477" s="15" t="n">
        <v>-0.35541702474672354</v>
      </c>
      <c r="I3477" s="15" t="n">
        <v>-0.45662965113740955</v>
      </c>
      <c r="J3477" s="15" t="n">
        <v>0.6731890674983145</v>
      </c>
      <c r="K3477" s="15" t="n">
        <v>0.7014229662505331</v>
      </c>
      <c r="L3477" s="15" t="n">
        <v>0.8060683549758064</v>
      </c>
      <c r="M3477" s="15" t="n">
        <v>0.6230222618095153</v>
      </c>
      <c r="N3477" s="15" t="n">
        <v>-1.4456996207251798</v>
      </c>
      <c r="O3477" s="15" t="n">
        <v>-0.3075795186313125</v>
      </c>
      <c r="P3477" s="15" t="n">
        <v>-0.22694926837347543</v>
      </c>
      <c r="Q3477" s="15" t="n">
        <v>-1.5751230612964335</v>
      </c>
      <c r="R3477" s="15" t="n">
        <v>-0.3258752679561414</v>
      </c>
    </row>
    <row r="3478">
      <c r="B3478" s="8" t="s">
        <v>616</v>
      </c>
      <c r="C3478" s="19" t="n">
        <v>0.0641500299099582</v>
      </c>
      <c r="D3478" s="19" t="n">
        <v>0.3721042037676248</v>
      </c>
      <c r="E3478" s="19" t="n">
        <v>0.2684524285098591</v>
      </c>
      <c r="F3478" s="19" t="n">
        <v>0.22029992084162908</v>
      </c>
      <c r="G3478" s="19" t="n">
        <v>-1.550431576226175</v>
      </c>
      <c r="H3478" s="19" t="n">
        <v>-1.6717763756605144</v>
      </c>
      <c r="I3478" s="19" t="n">
        <v>-1.7612857972442937</v>
      </c>
      <c r="J3478" s="19" t="n">
        <v>-0.5507910552258941</v>
      </c>
      <c r="K3478" s="19" t="n">
        <v>-0.6474673534620305</v>
      </c>
      <c r="L3478" s="19" t="n">
        <v>-0.4534134496738909</v>
      </c>
      <c r="M3478" s="19" t="n">
        <v>-0.7025570186362614</v>
      </c>
      <c r="N3478" s="19" t="n">
        <v>-1.4456996207251798</v>
      </c>
      <c r="O3478" s="19" t="n">
        <v>-0.3075795186313125</v>
      </c>
      <c r="P3478" s="19" t="n">
        <v>-0.22694926837347543</v>
      </c>
      <c r="Q3478" s="19" t="n">
        <v>-1.5751230612964335</v>
      </c>
      <c r="R3478" s="19" t="n">
        <v>-0.3258752679561414</v>
      </c>
    </row>
    <row r="3479">
      <c r="B3479" s="8" t="s">
        <v>617</v>
      </c>
      <c r="C3479" s="15" t="n">
        <v>-1.2188505682892103</v>
      </c>
      <c r="D3479" s="15" t="n">
        <v>-0.8682431421244586</v>
      </c>
      <c r="E3479" s="15" t="n">
        <v>-0.9517858828985903</v>
      </c>
      <c r="F3479" s="15" t="n">
        <v>-1.0035885282785315</v>
      </c>
      <c r="G3479" s="15" t="n">
        <v>-0.36689602185504905</v>
      </c>
      <c r="H3479" s="15" t="n">
        <v>0.9609423261670673</v>
      </c>
      <c r="I3479" s="15" t="n">
        <v>0.8480264949694746</v>
      </c>
      <c r="J3479" s="15" t="n">
        <v>-0.5507910552258941</v>
      </c>
      <c r="K3479" s="15" t="n">
        <v>-0.6474673534620305</v>
      </c>
      <c r="L3479" s="15" t="n">
        <v>-0.4534134496738909</v>
      </c>
      <c r="M3479" s="15" t="n">
        <v>-0.7025570186362614</v>
      </c>
      <c r="N3479" s="15" t="n">
        <v>-0.06884283908215119</v>
      </c>
      <c r="O3479" s="15" t="n">
        <v>-0.3075795186313125</v>
      </c>
      <c r="P3479" s="15" t="n">
        <v>-0.22694926837347543</v>
      </c>
      <c r="Q3479" s="15" t="n">
        <v>-0.16876318513890373</v>
      </c>
      <c r="R3479" s="15" t="n">
        <v>-0.3258752679561414</v>
      </c>
    </row>
    <row r="3480">
      <c r="B3480" s="8" t="s">
        <v>618</v>
      </c>
      <c r="C3480" s="19" t="n">
        <v>-1.2188505682892103</v>
      </c>
      <c r="D3480" s="19" t="n">
        <v>-0.8682431421244586</v>
      </c>
      <c r="E3480" s="19" t="n">
        <v>-0.9517858828985903</v>
      </c>
      <c r="F3480" s="19" t="n">
        <v>-1.0035885282785315</v>
      </c>
      <c r="G3480" s="19" t="n">
        <v>0.8166395325160768</v>
      </c>
      <c r="H3480" s="19" t="n">
        <v>-0.35541702474672354</v>
      </c>
      <c r="I3480" s="19" t="n">
        <v>0.8480264949694746</v>
      </c>
      <c r="J3480" s="19" t="n">
        <v>-0.5507910552258941</v>
      </c>
      <c r="K3480" s="19" t="n">
        <v>-0.6474673534620305</v>
      </c>
      <c r="L3480" s="19" t="n">
        <v>-0.4534134496738909</v>
      </c>
      <c r="M3480" s="19" t="n">
        <v>-0.7025570186362614</v>
      </c>
      <c r="N3480" s="19" t="n">
        <v>-0.06884283908215119</v>
      </c>
      <c r="O3480" s="19" t="n">
        <v>-0.3075795186313125</v>
      </c>
      <c r="P3480" s="19" t="n">
        <v>-0.22694926837347543</v>
      </c>
      <c r="Q3480" s="19" t="n">
        <v>-0.16876318513890373</v>
      </c>
      <c r="R3480" s="19" t="n">
        <v>-0.3258752679561414</v>
      </c>
    </row>
    <row r="3481">
      <c r="B3481" s="8" t="s">
        <v>619</v>
      </c>
      <c r="C3481" s="15" t="n">
        <v>-2.501851166488379</v>
      </c>
      <c r="D3481" s="15" t="n">
        <v>-2.1085904880165423</v>
      </c>
      <c r="E3481" s="15" t="n">
        <v>-2.1720241943070397</v>
      </c>
      <c r="F3481" s="15" t="n">
        <v>-2.227476977398692</v>
      </c>
      <c r="G3481" s="15" t="n">
        <v>-0.36689602185504905</v>
      </c>
      <c r="H3481" s="15" t="n">
        <v>-0.35541702474672354</v>
      </c>
      <c r="I3481" s="15" t="n">
        <v>-0.45662965113740955</v>
      </c>
      <c r="J3481" s="15" t="n">
        <v>-2.9987513006743116</v>
      </c>
      <c r="K3481" s="15" t="n">
        <v>-1.9963576731745942</v>
      </c>
      <c r="L3481" s="15" t="n">
        <v>-2.9723770589732856</v>
      </c>
      <c r="M3481" s="15" t="n">
        <v>-2.028136299082038</v>
      </c>
      <c r="N3481" s="15" t="n">
        <v>-1.4456996207251798</v>
      </c>
      <c r="O3481" s="15" t="n">
        <v>-1.7056682396827318</v>
      </c>
      <c r="P3481" s="15" t="n">
        <v>-1.5619449646880372</v>
      </c>
      <c r="Q3481" s="15" t="n">
        <v>-1.5751230612964335</v>
      </c>
      <c r="R3481" s="15" t="n">
        <v>-1.6836888844400628</v>
      </c>
    </row>
    <row r="3482">
      <c r="B3482" s="8" t="s">
        <v>620</v>
      </c>
      <c r="C3482" s="19" t="n">
        <v>1.3471506281091268</v>
      </c>
      <c r="D3482" s="19" t="n">
        <v>1.6124515496597083</v>
      </c>
      <c r="E3482" s="19" t="n">
        <v>1.4886907399183085</v>
      </c>
      <c r="F3482" s="19" t="n">
        <v>1.4441883699617897</v>
      </c>
      <c r="G3482" s="19" t="n">
        <v>-0.36689602185504905</v>
      </c>
      <c r="H3482" s="19" t="n">
        <v>-0.35541702474672354</v>
      </c>
      <c r="I3482" s="19" t="n">
        <v>-0.45662965113740955</v>
      </c>
      <c r="J3482" s="19" t="n">
        <v>0.6731890674983145</v>
      </c>
      <c r="K3482" s="19" t="n">
        <v>0.7014229662505331</v>
      </c>
      <c r="L3482" s="19" t="n">
        <v>0.8060683549758064</v>
      </c>
      <c r="M3482" s="19" t="n">
        <v>0.6230222618095153</v>
      </c>
      <c r="N3482" s="19" t="n">
        <v>1.3080139425608774</v>
      </c>
      <c r="O3482" s="19" t="n">
        <v>1.0905092024201068</v>
      </c>
      <c r="P3482" s="19" t="n">
        <v>1.1080464279410864</v>
      </c>
      <c r="Q3482" s="19" t="n">
        <v>1.237596691018626</v>
      </c>
      <c r="R3482" s="19" t="n">
        <v>1.03193834852778</v>
      </c>
    </row>
    <row r="3483">
      <c r="B3483" s="8" t="s">
        <v>621</v>
      </c>
      <c r="C3483" s="15" t="n">
        <v>0.0641500299099582</v>
      </c>
      <c r="D3483" s="15" t="n">
        <v>0.3721042037676248</v>
      </c>
      <c r="E3483" s="15" t="n">
        <v>0.2684524285098591</v>
      </c>
      <c r="F3483" s="15" t="n">
        <v>0.22029992084162908</v>
      </c>
      <c r="G3483" s="15" t="n">
        <v>0.8166395325160768</v>
      </c>
      <c r="H3483" s="15" t="n">
        <v>0.9609423261670673</v>
      </c>
      <c r="I3483" s="15" t="n">
        <v>-0.45662965113740955</v>
      </c>
      <c r="J3483" s="15" t="n">
        <v>0.6731890674983145</v>
      </c>
      <c r="K3483" s="15" t="n">
        <v>0.7014229662505331</v>
      </c>
      <c r="L3483" s="15" t="n">
        <v>0.8060683549758064</v>
      </c>
      <c r="M3483" s="15" t="n">
        <v>0.6230222618095153</v>
      </c>
      <c r="N3483" s="15" t="n">
        <v>-0.06884283908215119</v>
      </c>
      <c r="O3483" s="15" t="n">
        <v>-0.3075795186313125</v>
      </c>
      <c r="P3483" s="15" t="n">
        <v>-0.22694926837347543</v>
      </c>
      <c r="Q3483" s="15" t="n">
        <v>-0.16876318513890373</v>
      </c>
      <c r="R3483" s="15" t="n">
        <v>-0.3258752679561414</v>
      </c>
    </row>
    <row r="3484">
      <c r="B3484" s="8" t="s">
        <v>622</v>
      </c>
      <c r="C3484" s="19" t="n">
        <v>0.0641500299099582</v>
      </c>
      <c r="D3484" s="19" t="n">
        <v>0.3721042037676248</v>
      </c>
      <c r="E3484" s="19" t="n">
        <v>0.2684524285098591</v>
      </c>
      <c r="F3484" s="19" t="n">
        <v>0.22029992084162908</v>
      </c>
      <c r="G3484" s="19" t="n">
        <v>-0.36689602185504905</v>
      </c>
      <c r="H3484" s="19" t="n">
        <v>-1.6717763756605144</v>
      </c>
      <c r="I3484" s="19" t="n">
        <v>-0.45662965113740955</v>
      </c>
      <c r="J3484" s="19" t="n">
        <v>0.6731890674983145</v>
      </c>
      <c r="K3484" s="19" t="n">
        <v>0.7014229662505331</v>
      </c>
      <c r="L3484" s="19" t="n">
        <v>0.8060683549758064</v>
      </c>
      <c r="M3484" s="19" t="n">
        <v>0.6230222618095153</v>
      </c>
      <c r="N3484" s="19" t="n">
        <v>-0.06884283908215119</v>
      </c>
      <c r="O3484" s="19" t="n">
        <v>-0.3075795186313125</v>
      </c>
      <c r="P3484" s="19" t="n">
        <v>-0.22694926837347543</v>
      </c>
      <c r="Q3484" s="19" t="n">
        <v>-0.16876318513890373</v>
      </c>
      <c r="R3484" s="19" t="n">
        <v>-0.3258752679561414</v>
      </c>
    </row>
    <row r="3485">
      <c r="B3485" s="8" t="s">
        <v>623</v>
      </c>
      <c r="C3485" s="15" t="n">
        <v>0.0641500299099582</v>
      </c>
      <c r="D3485" s="15" t="n">
        <v>0.3721042037676248</v>
      </c>
      <c r="E3485" s="15" t="n">
        <v>0.2684524285098591</v>
      </c>
      <c r="F3485" s="15" t="n">
        <v>0.22029992084162908</v>
      </c>
      <c r="G3485" s="15" t="n">
        <v>-0.36689602185504905</v>
      </c>
      <c r="H3485" s="15" t="n">
        <v>-0.35541702474672354</v>
      </c>
      <c r="I3485" s="15" t="n">
        <v>-0.45662965113740955</v>
      </c>
      <c r="J3485" s="15" t="n">
        <v>-0.5507910552258941</v>
      </c>
      <c r="K3485" s="15" t="n">
        <v>0.7014229662505331</v>
      </c>
      <c r="L3485" s="15" t="n">
        <v>-0.4534134496738909</v>
      </c>
      <c r="M3485" s="15" t="n">
        <v>0.6230222618095153</v>
      </c>
      <c r="N3485" s="15" t="n">
        <v>-0.06884283908215119</v>
      </c>
      <c r="O3485" s="15" t="n">
        <v>-0.3075795186313125</v>
      </c>
      <c r="P3485" s="15" t="n">
        <v>-0.22694926837347543</v>
      </c>
      <c r="Q3485" s="15" t="n">
        <v>-0.16876318513890373</v>
      </c>
      <c r="R3485" s="15" t="n">
        <v>-0.3258752679561414</v>
      </c>
    </row>
    <row r="3486">
      <c r="B3486" s="8" t="s">
        <v>624</v>
      </c>
      <c r="C3486" s="19" t="n">
        <v>-1.2188505682892103</v>
      </c>
      <c r="D3486" s="19" t="n">
        <v>-0.8682431421244586</v>
      </c>
      <c r="E3486" s="19" t="n">
        <v>0.2684524285098591</v>
      </c>
      <c r="F3486" s="19" t="n">
        <v>-1.0035885282785315</v>
      </c>
      <c r="G3486" s="19" t="n">
        <v>-1.550431576226175</v>
      </c>
      <c r="H3486" s="19" t="n">
        <v>-1.6717763756605144</v>
      </c>
      <c r="I3486" s="19" t="n">
        <v>-1.7612857972442937</v>
      </c>
      <c r="J3486" s="19" t="n">
        <v>-0.5507910552258941</v>
      </c>
      <c r="K3486" s="19" t="n">
        <v>-0.6474673534620305</v>
      </c>
      <c r="L3486" s="19" t="n">
        <v>-0.4534134496738909</v>
      </c>
      <c r="M3486" s="19" t="n">
        <v>-0.7025570186362614</v>
      </c>
      <c r="N3486" s="19" t="n">
        <v>-1.4456996207251798</v>
      </c>
      <c r="O3486" s="19" t="n">
        <v>-0.3075795186313125</v>
      </c>
      <c r="P3486" s="19" t="n">
        <v>-1.5619449646880372</v>
      </c>
      <c r="Q3486" s="19" t="n">
        <v>-0.16876318513890373</v>
      </c>
      <c r="R3486" s="19" t="n">
        <v>-0.3258752679561414</v>
      </c>
    </row>
    <row r="3487">
      <c r="B3487" s="8" t="s">
        <v>625</v>
      </c>
      <c r="C3487" s="15" t="n">
        <v>1.3471506281091268</v>
      </c>
      <c r="D3487" s="15" t="n">
        <v>1.6124515496597083</v>
      </c>
      <c r="E3487" s="15" t="n">
        <v>1.4886907399183085</v>
      </c>
      <c r="F3487" s="15" t="n">
        <v>1.4441883699617897</v>
      </c>
      <c r="G3487" s="15" t="n">
        <v>0.8166395325160768</v>
      </c>
      <c r="H3487" s="15" t="n">
        <v>0.9609423261670673</v>
      </c>
      <c r="I3487" s="15" t="n">
        <v>0.8480264949694746</v>
      </c>
      <c r="J3487" s="15" t="n">
        <v>0.6731890674983145</v>
      </c>
      <c r="K3487" s="15" t="n">
        <v>0.7014229662505331</v>
      </c>
      <c r="L3487" s="15" t="n">
        <v>0.8060683549758064</v>
      </c>
      <c r="M3487" s="15" t="n">
        <v>0.6230222618095153</v>
      </c>
      <c r="N3487" s="15" t="n">
        <v>1.3080139425608774</v>
      </c>
      <c r="O3487" s="15" t="n">
        <v>1.0905092024201068</v>
      </c>
      <c r="P3487" s="15" t="n">
        <v>1.1080464279410864</v>
      </c>
      <c r="Q3487" s="15" t="n">
        <v>1.237596691018626</v>
      </c>
      <c r="R3487" s="15" t="n">
        <v>1.03193834852778</v>
      </c>
    </row>
    <row r="3488">
      <c r="B3488" s="8" t="s">
        <v>626</v>
      </c>
      <c r="C3488" s="19" t="n">
        <v>0.0641500299099582</v>
      </c>
      <c r="D3488" s="19" t="n">
        <v>0.3721042037676248</v>
      </c>
      <c r="E3488" s="19" t="n">
        <v>0.2684524285098591</v>
      </c>
      <c r="F3488" s="19" t="n">
        <v>0.22029992084162908</v>
      </c>
      <c r="G3488" s="19" t="n">
        <v>0.8166395325160768</v>
      </c>
      <c r="H3488" s="19" t="n">
        <v>0.9609423261670673</v>
      </c>
      <c r="I3488" s="19" t="n">
        <v>0.8480264949694746</v>
      </c>
      <c r="J3488" s="19" t="n">
        <v>-0.5507910552258941</v>
      </c>
      <c r="K3488" s="19" t="n">
        <v>-0.6474673534620305</v>
      </c>
      <c r="L3488" s="19" t="n">
        <v>-0.4534134496738909</v>
      </c>
      <c r="M3488" s="19" t="n">
        <v>-0.7025570186362614</v>
      </c>
      <c r="N3488" s="19" t="n">
        <v>-0.06884283908215119</v>
      </c>
      <c r="O3488" s="19" t="n">
        <v>-0.3075795186313125</v>
      </c>
      <c r="P3488" s="19" t="n">
        <v>-0.22694926837347543</v>
      </c>
      <c r="Q3488" s="19" t="n">
        <v>-0.16876318513890373</v>
      </c>
      <c r="R3488" s="19" t="n">
        <v>-0.3258752679561414</v>
      </c>
    </row>
    <row r="3489">
      <c r="B3489" s="8" t="s">
        <v>627</v>
      </c>
      <c r="C3489" s="15" t="n">
        <v>1.3471506281091268</v>
      </c>
      <c r="D3489" s="15" t="n">
        <v>1.6124515496597083</v>
      </c>
      <c r="E3489" s="15" t="n">
        <v>0.2684524285098591</v>
      </c>
      <c r="F3489" s="15" t="n">
        <v>0.22029992084162908</v>
      </c>
      <c r="G3489" s="15" t="n">
        <v>-0.36689602185504905</v>
      </c>
      <c r="H3489" s="15" t="n">
        <v>-0.35541702474672354</v>
      </c>
      <c r="I3489" s="15" t="n">
        <v>-0.45662965113740955</v>
      </c>
      <c r="J3489" s="15" t="n">
        <v>0.6731890674983145</v>
      </c>
      <c r="K3489" s="15" t="n">
        <v>0.7014229662505331</v>
      </c>
      <c r="L3489" s="15" t="n">
        <v>0.8060683549758064</v>
      </c>
      <c r="M3489" s="15" t="n">
        <v>0.6230222618095153</v>
      </c>
      <c r="N3489" s="15" t="n">
        <v>-0.06884283908215119</v>
      </c>
      <c r="O3489" s="15" t="n">
        <v>1.0905092024201068</v>
      </c>
      <c r="P3489" s="15" t="n">
        <v>-0.22694926837347543</v>
      </c>
      <c r="Q3489" s="15" t="n">
        <v>-0.16876318513890373</v>
      </c>
      <c r="R3489" s="15" t="n">
        <v>1.03193834852778</v>
      </c>
    </row>
    <row r="3490">
      <c r="B3490" s="8" t="s">
        <v>628</v>
      </c>
      <c r="C3490" s="19" t="n">
        <v>1.3471506281091268</v>
      </c>
      <c r="D3490" s="19" t="n">
        <v>1.6124515496597083</v>
      </c>
      <c r="E3490" s="19" t="n">
        <v>1.4886907399183085</v>
      </c>
      <c r="F3490" s="19" t="n">
        <v>1.4441883699617897</v>
      </c>
      <c r="G3490" s="19" t="n">
        <v>0.8166395325160768</v>
      </c>
      <c r="H3490" s="19" t="n">
        <v>-0.35541702474672354</v>
      </c>
      <c r="I3490" s="19" t="n">
        <v>-0.45662965113740955</v>
      </c>
      <c r="J3490" s="19" t="n">
        <v>-0.5507910552258941</v>
      </c>
      <c r="K3490" s="19" t="n">
        <v>0.7014229662505331</v>
      </c>
      <c r="L3490" s="19" t="n">
        <v>-0.4534134496738909</v>
      </c>
      <c r="M3490" s="19" t="n">
        <v>0.6230222618095153</v>
      </c>
      <c r="N3490" s="19" t="n">
        <v>1.3080139425608774</v>
      </c>
      <c r="O3490" s="19" t="n">
        <v>-0.3075795186313125</v>
      </c>
      <c r="P3490" s="19" t="n">
        <v>-0.22694926837347543</v>
      </c>
      <c r="Q3490" s="19" t="n">
        <v>-0.16876318513890373</v>
      </c>
      <c r="R3490" s="19" t="n">
        <v>1.03193834852778</v>
      </c>
    </row>
    <row r="3491">
      <c r="B3491" s="8" t="s">
        <v>629</v>
      </c>
      <c r="C3491" s="15" t="n">
        <v>-2.501851166488379</v>
      </c>
      <c r="D3491" s="15" t="n">
        <v>-2.1085904880165423</v>
      </c>
      <c r="E3491" s="15" t="n">
        <v>-2.1720241943070397</v>
      </c>
      <c r="F3491" s="15" t="n">
        <v>-2.227476977398692</v>
      </c>
      <c r="G3491" s="15" t="n">
        <v>-1.550431576226175</v>
      </c>
      <c r="H3491" s="15" t="n">
        <v>-1.6717763756605144</v>
      </c>
      <c r="I3491" s="15" t="n">
        <v>-1.7612857972442937</v>
      </c>
      <c r="J3491" s="15" t="n">
        <v>-1.7747711779501028</v>
      </c>
      <c r="K3491" s="15" t="n">
        <v>-1.9963576731745942</v>
      </c>
      <c r="L3491" s="15" t="n">
        <v>-1.7128952543235882</v>
      </c>
      <c r="M3491" s="15" t="n">
        <v>-2.028136299082038</v>
      </c>
      <c r="N3491" s="15" t="n">
        <v>-2.8225564023682086</v>
      </c>
      <c r="O3491" s="15" t="n">
        <v>-3.103756960734151</v>
      </c>
      <c r="P3491" s="15" t="n">
        <v>-2.896940661002599</v>
      </c>
      <c r="Q3491" s="15" t="n">
        <v>-2.981482937453963</v>
      </c>
      <c r="R3491" s="15" t="n">
        <v>-3.041502500923984</v>
      </c>
    </row>
    <row r="3492">
      <c r="B3492" s="8" t="s">
        <v>630</v>
      </c>
      <c r="C3492" s="19" t="n">
        <v>1.3471506281091268</v>
      </c>
      <c r="D3492" s="19" t="n">
        <v>1.6124515496597083</v>
      </c>
      <c r="E3492" s="19" t="n">
        <v>1.4886907399183085</v>
      </c>
      <c r="F3492" s="19" t="n">
        <v>1.4441883699617897</v>
      </c>
      <c r="G3492" s="19" t="n">
        <v>0.8166395325160768</v>
      </c>
      <c r="H3492" s="19" t="n">
        <v>0.9609423261670673</v>
      </c>
      <c r="I3492" s="19" t="n">
        <v>0.8480264949694746</v>
      </c>
      <c r="J3492" s="19" t="n">
        <v>1.8971691902225232</v>
      </c>
      <c r="K3492" s="19" t="n">
        <v>2.050313285963097</v>
      </c>
      <c r="L3492" s="19" t="n">
        <v>2.065550159625504</v>
      </c>
      <c r="M3492" s="19" t="n">
        <v>1.948601542255292</v>
      </c>
      <c r="N3492" s="19" t="n">
        <v>1.3080139425608774</v>
      </c>
      <c r="O3492" s="19" t="n">
        <v>1.0905092024201068</v>
      </c>
      <c r="P3492" s="19" t="n">
        <v>1.1080464279410864</v>
      </c>
      <c r="Q3492" s="19" t="n">
        <v>1.237596691018626</v>
      </c>
      <c r="R3492" s="19" t="n">
        <v>1.03193834852778</v>
      </c>
    </row>
    <row r="3493">
      <c r="B3493" s="8" t="s">
        <v>631</v>
      </c>
      <c r="C3493" s="15" t="n">
        <v>0.0641500299099582</v>
      </c>
      <c r="D3493" s="15" t="n">
        <v>0.3721042037676248</v>
      </c>
      <c r="E3493" s="15" t="n">
        <v>0.2684524285098591</v>
      </c>
      <c r="F3493" s="15" t="n">
        <v>0.22029992084162908</v>
      </c>
      <c r="G3493" s="15" t="n">
        <v>-0.36689602185504905</v>
      </c>
      <c r="H3493" s="15" t="n">
        <v>-0.35541702474672354</v>
      </c>
      <c r="I3493" s="15" t="n">
        <v>-0.45662965113740955</v>
      </c>
      <c r="J3493" s="15" t="n">
        <v>0.6731890674983145</v>
      </c>
      <c r="K3493" s="15" t="n">
        <v>0.7014229662505331</v>
      </c>
      <c r="L3493" s="15" t="n">
        <v>0.8060683549758064</v>
      </c>
      <c r="M3493" s="15" t="n">
        <v>0.6230222618095153</v>
      </c>
      <c r="N3493" s="15" t="n">
        <v>1.3080139425608774</v>
      </c>
      <c r="O3493" s="15" t="n">
        <v>1.0905092024201068</v>
      </c>
      <c r="P3493" s="15" t="n">
        <v>1.1080464279410864</v>
      </c>
      <c r="Q3493" s="15" t="n">
        <v>1.237596691018626</v>
      </c>
      <c r="R3493" s="15" t="n">
        <v>1.03193834852778</v>
      </c>
    </row>
    <row r="3494">
      <c r="B3494" s="8" t="s">
        <v>632</v>
      </c>
      <c r="C3494" s="19" t="n">
        <v>-1.2188505682892103</v>
      </c>
      <c r="D3494" s="19" t="n">
        <v>-0.8682431421244586</v>
      </c>
      <c r="E3494" s="19" t="n">
        <v>-0.9517858828985903</v>
      </c>
      <c r="F3494" s="19" t="n">
        <v>-1.0035885282785315</v>
      </c>
      <c r="G3494" s="19" t="n">
        <v>-1.550431576226175</v>
      </c>
      <c r="H3494" s="19" t="n">
        <v>-1.6717763756605144</v>
      </c>
      <c r="I3494" s="19" t="n">
        <v>-1.7612857972442937</v>
      </c>
      <c r="J3494" s="19" t="n">
        <v>-0.5507910552258941</v>
      </c>
      <c r="K3494" s="19" t="n">
        <v>-0.6474673534620305</v>
      </c>
      <c r="L3494" s="19" t="n">
        <v>-0.4534134496738909</v>
      </c>
      <c r="M3494" s="19" t="n">
        <v>-0.7025570186362614</v>
      </c>
      <c r="N3494" s="19" t="n">
        <v>-1.4456996207251798</v>
      </c>
      <c r="O3494" s="19" t="n">
        <v>-1.7056682396827318</v>
      </c>
      <c r="P3494" s="19" t="n">
        <v>-1.5619449646880372</v>
      </c>
      <c r="Q3494" s="19" t="n">
        <v>-1.5751230612964335</v>
      </c>
      <c r="R3494" s="19" t="n">
        <v>-1.6836888844400628</v>
      </c>
    </row>
    <row r="3495">
      <c r="B3495" s="8" t="s">
        <v>633</v>
      </c>
      <c r="C3495" s="15" t="n">
        <v>0.0641500299099582</v>
      </c>
      <c r="D3495" s="15" t="n">
        <v>0.3721042037676248</v>
      </c>
      <c r="E3495" s="15" t="n">
        <v>0.2684524285098591</v>
      </c>
      <c r="F3495" s="15" t="n">
        <v>0.22029992084162908</v>
      </c>
      <c r="G3495" s="15" t="n">
        <v>-0.36689602185504905</v>
      </c>
      <c r="H3495" s="15" t="n">
        <v>-0.35541702474672354</v>
      </c>
      <c r="I3495" s="15" t="n">
        <v>-0.45662965113740955</v>
      </c>
      <c r="J3495" s="15" t="n">
        <v>-0.5507910552258941</v>
      </c>
      <c r="K3495" s="15" t="n">
        <v>-0.6474673534620305</v>
      </c>
      <c r="L3495" s="15" t="n">
        <v>-0.4534134496738909</v>
      </c>
      <c r="M3495" s="15" t="n">
        <v>-0.7025570186362614</v>
      </c>
      <c r="N3495" s="15" t="n">
        <v>-0.06884283908215119</v>
      </c>
      <c r="O3495" s="15" t="n">
        <v>-0.3075795186313125</v>
      </c>
      <c r="P3495" s="15" t="n">
        <v>-0.22694926837347543</v>
      </c>
      <c r="Q3495" s="15" t="n">
        <v>-0.16876318513890373</v>
      </c>
      <c r="R3495" s="15" t="n">
        <v>-0.3258752679561414</v>
      </c>
    </row>
    <row r="3496">
      <c r="B3496" s="8" t="s">
        <v>634</v>
      </c>
      <c r="C3496" s="19" t="n">
        <v>2.6301512263082953</v>
      </c>
      <c r="D3496" s="19" t="n">
        <v>2.852798895551792</v>
      </c>
      <c r="E3496" s="19" t="n">
        <v>2.708929051326758</v>
      </c>
      <c r="F3496" s="19" t="n">
        <v>2.6680768190819504</v>
      </c>
      <c r="G3496" s="19" t="n">
        <v>2.0001750868872024</v>
      </c>
      <c r="H3496" s="19" t="n">
        <v>2.277301677080858</v>
      </c>
      <c r="I3496" s="19" t="n">
        <v>2.1526826410763586</v>
      </c>
      <c r="J3496" s="19" t="n">
        <v>0.6731890674983145</v>
      </c>
      <c r="K3496" s="19" t="n">
        <v>0.7014229662505331</v>
      </c>
      <c r="L3496" s="19" t="n">
        <v>0.8060683549758064</v>
      </c>
      <c r="M3496" s="19" t="n">
        <v>0.6230222618095153</v>
      </c>
      <c r="N3496" s="19" t="n">
        <v>2.6848707242039063</v>
      </c>
      <c r="O3496" s="19" t="n">
        <v>2.4885979234715263</v>
      </c>
      <c r="P3496" s="19" t="n">
        <v>2.443042124255648</v>
      </c>
      <c r="Q3496" s="19" t="n">
        <v>2.6439565671761556</v>
      </c>
      <c r="R3496" s="19" t="n">
        <v>2.389751965011701</v>
      </c>
    </row>
    <row r="3497">
      <c r="B3497" s="8" t="s">
        <v>635</v>
      </c>
      <c r="C3497" s="15" t="n">
        <v>0.0641500299099582</v>
      </c>
      <c r="D3497" s="15" t="n">
        <v>0.3721042037676248</v>
      </c>
      <c r="E3497" s="15" t="n">
        <v>-0.9517858828985903</v>
      </c>
      <c r="F3497" s="15" t="n">
        <v>0.22029992084162908</v>
      </c>
      <c r="G3497" s="15" t="n">
        <v>-0.36689602185504905</v>
      </c>
      <c r="H3497" s="15" t="n">
        <v>-0.35541702474672354</v>
      </c>
      <c r="I3497" s="15" t="n">
        <v>0.8480264949694746</v>
      </c>
      <c r="J3497" s="15" t="n">
        <v>0.6731890674983145</v>
      </c>
      <c r="K3497" s="15" t="n">
        <v>-0.6474673534620305</v>
      </c>
      <c r="L3497" s="15" t="n">
        <v>-0.4534134496738909</v>
      </c>
      <c r="M3497" s="15" t="n">
        <v>-0.7025570186362614</v>
      </c>
      <c r="N3497" s="15" t="n">
        <v>-0.06884283908215119</v>
      </c>
      <c r="O3497" s="15" t="n">
        <v>-0.3075795186313125</v>
      </c>
      <c r="P3497" s="15" t="n">
        <v>1.1080464279410864</v>
      </c>
      <c r="Q3497" s="15" t="n">
        <v>-0.16876318513890373</v>
      </c>
      <c r="R3497" s="15" t="n">
        <v>1.03193834852778</v>
      </c>
    </row>
    <row r="3498">
      <c r="B3498" s="8" t="s">
        <v>636</v>
      </c>
      <c r="C3498" s="19" t="n">
        <v>-1.2188505682892103</v>
      </c>
      <c r="D3498" s="19" t="n">
        <v>-0.8682431421244586</v>
      </c>
      <c r="E3498" s="19" t="n">
        <v>-0.9517858828985903</v>
      </c>
      <c r="F3498" s="19" t="n">
        <v>-1.0035885282785315</v>
      </c>
      <c r="G3498" s="19" t="n">
        <v>-1.550431576226175</v>
      </c>
      <c r="H3498" s="19" t="n">
        <v>-1.6717763756605144</v>
      </c>
      <c r="I3498" s="19" t="n">
        <v>-1.7612857972442937</v>
      </c>
      <c r="J3498" s="19" t="n">
        <v>-1.7747711779501028</v>
      </c>
      <c r="K3498" s="19" t="n">
        <v>-0.6474673534620305</v>
      </c>
      <c r="L3498" s="19" t="n">
        <v>-1.7128952543235882</v>
      </c>
      <c r="M3498" s="19" t="n">
        <v>-0.7025570186362614</v>
      </c>
      <c r="N3498" s="19" t="n">
        <v>-1.4456996207251798</v>
      </c>
      <c r="O3498" s="19" t="n">
        <v>-1.7056682396827318</v>
      </c>
      <c r="P3498" s="19" t="n">
        <v>-1.5619449646880372</v>
      </c>
      <c r="Q3498" s="19" t="n">
        <v>-1.5751230612964335</v>
      </c>
      <c r="R3498" s="19" t="n">
        <v>-1.6836888844400628</v>
      </c>
    </row>
    <row r="3499">
      <c r="B3499" s="8" t="s">
        <v>637</v>
      </c>
      <c r="C3499" s="15" t="n">
        <v>0.0641500299099582</v>
      </c>
      <c r="D3499" s="15" t="n">
        <v>0.3721042037676248</v>
      </c>
      <c r="E3499" s="15" t="n">
        <v>0.2684524285098591</v>
      </c>
      <c r="F3499" s="15" t="n">
        <v>0.22029992084162908</v>
      </c>
      <c r="G3499" s="15" t="n">
        <v>0.8166395325160768</v>
      </c>
      <c r="H3499" s="15" t="n">
        <v>-0.35541702474672354</v>
      </c>
      <c r="I3499" s="15" t="n">
        <v>0.8480264949694746</v>
      </c>
      <c r="J3499" s="15" t="n">
        <v>-0.5507910552258941</v>
      </c>
      <c r="K3499" s="15" t="n">
        <v>-0.6474673534620305</v>
      </c>
      <c r="L3499" s="15" t="n">
        <v>-0.4534134496738909</v>
      </c>
      <c r="M3499" s="15" t="n">
        <v>0.6230222618095153</v>
      </c>
      <c r="N3499" s="15" t="n">
        <v>-0.06884283908215119</v>
      </c>
      <c r="O3499" s="15" t="n">
        <v>-0.3075795186313125</v>
      </c>
      <c r="P3499" s="15" t="n">
        <v>-0.22694926837347543</v>
      </c>
      <c r="Q3499" s="15" t="n">
        <v>-0.16876318513890373</v>
      </c>
      <c r="R3499" s="15" t="n">
        <v>-0.3258752679561414</v>
      </c>
    </row>
    <row r="3500">
      <c r="B3500" s="8" t="s">
        <v>638</v>
      </c>
      <c r="C3500" s="19" t="n">
        <v>0.0641500299099582</v>
      </c>
      <c r="D3500" s="19" t="n">
        <v>0.3721042037676248</v>
      </c>
      <c r="E3500" s="19" t="n">
        <v>0.2684524285098591</v>
      </c>
      <c r="F3500" s="19" t="n">
        <v>0.22029992084162908</v>
      </c>
      <c r="G3500" s="19" t="n">
        <v>-0.36689602185504905</v>
      </c>
      <c r="H3500" s="19" t="n">
        <v>-0.35541702474672354</v>
      </c>
      <c r="I3500" s="19" t="n">
        <v>-0.45662965113740955</v>
      </c>
      <c r="J3500" s="19" t="n">
        <v>-0.5507910552258941</v>
      </c>
      <c r="K3500" s="19" t="n">
        <v>-0.6474673534620305</v>
      </c>
      <c r="L3500" s="19" t="n">
        <v>0.8060683549758064</v>
      </c>
      <c r="M3500" s="19" t="n">
        <v>0.6230222618095153</v>
      </c>
      <c r="N3500" s="19" t="n">
        <v>-0.06884283908215119</v>
      </c>
      <c r="O3500" s="19" t="n">
        <v>-0.3075795186313125</v>
      </c>
      <c r="P3500" s="19" t="n">
        <v>-0.22694926837347543</v>
      </c>
      <c r="Q3500" s="19" t="n">
        <v>-0.16876318513890373</v>
      </c>
      <c r="R3500" s="19" t="n">
        <v>-0.3258752679561414</v>
      </c>
    </row>
    <row r="3501">
      <c r="B3501" s="8" t="s">
        <v>639</v>
      </c>
      <c r="C3501" s="15" t="n">
        <v>-1.2188505682892103</v>
      </c>
      <c r="D3501" s="15" t="n">
        <v>-0.8682431421244586</v>
      </c>
      <c r="E3501" s="15" t="n">
        <v>-0.9517858828985903</v>
      </c>
      <c r="F3501" s="15" t="n">
        <v>-1.0035885282785315</v>
      </c>
      <c r="G3501" s="15" t="n">
        <v>0.8166395325160768</v>
      </c>
      <c r="H3501" s="15" t="n">
        <v>0.9609423261670673</v>
      </c>
      <c r="I3501" s="15" t="n">
        <v>0.8480264949694746</v>
      </c>
      <c r="J3501" s="15" t="n">
        <v>-0.5507910552258941</v>
      </c>
      <c r="K3501" s="15" t="n">
        <v>-0.6474673534620305</v>
      </c>
      <c r="L3501" s="15" t="n">
        <v>-0.4534134496738909</v>
      </c>
      <c r="M3501" s="15" t="n">
        <v>-0.7025570186362614</v>
      </c>
      <c r="N3501" s="15" t="n">
        <v>-0.06884283908215119</v>
      </c>
      <c r="O3501" s="15" t="n">
        <v>-0.3075795186313125</v>
      </c>
      <c r="P3501" s="15" t="n">
        <v>-0.22694926837347543</v>
      </c>
      <c r="Q3501" s="15" t="n">
        <v>-0.16876318513890373</v>
      </c>
      <c r="R3501" s="15" t="n">
        <v>-0.3258752679561414</v>
      </c>
    </row>
    <row r="3502">
      <c r="B3502" s="8" t="s">
        <v>640</v>
      </c>
      <c r="C3502" s="19" t="n">
        <v>0.0641500299099582</v>
      </c>
      <c r="D3502" s="19" t="n">
        <v>0.3721042037676248</v>
      </c>
      <c r="E3502" s="19" t="n">
        <v>0.2684524285098591</v>
      </c>
      <c r="F3502" s="19" t="n">
        <v>0.22029992084162908</v>
      </c>
      <c r="G3502" s="19" t="n">
        <v>0.8166395325160768</v>
      </c>
      <c r="H3502" s="19" t="n">
        <v>0.9609423261670673</v>
      </c>
      <c r="I3502" s="19" t="n">
        <v>-0.45662965113740955</v>
      </c>
      <c r="J3502" s="19" t="n">
        <v>-1.7747711779501028</v>
      </c>
      <c r="K3502" s="19" t="n">
        <v>-1.9963576731745942</v>
      </c>
      <c r="L3502" s="19" t="n">
        <v>-1.7128952543235882</v>
      </c>
      <c r="M3502" s="19" t="n">
        <v>-2.028136299082038</v>
      </c>
      <c r="N3502" s="19" t="n">
        <v>-0.06884283908215119</v>
      </c>
      <c r="O3502" s="19" t="n">
        <v>-0.3075795186313125</v>
      </c>
      <c r="P3502" s="19" t="n">
        <v>-0.22694926837347543</v>
      </c>
      <c r="Q3502" s="19" t="n">
        <v>-0.16876318513890373</v>
      </c>
      <c r="R3502" s="19" t="n">
        <v>-0.3258752679561414</v>
      </c>
    </row>
    <row r="3503">
      <c r="B3503" s="8" t="s">
        <v>641</v>
      </c>
      <c r="C3503" s="15" t="n">
        <v>0.0641500299099582</v>
      </c>
      <c r="D3503" s="15" t="n">
        <v>0.3721042037676248</v>
      </c>
      <c r="E3503" s="15" t="n">
        <v>0.2684524285098591</v>
      </c>
      <c r="F3503" s="15" t="n">
        <v>1.4441883699617897</v>
      </c>
      <c r="G3503" s="15" t="n">
        <v>0.8166395325160768</v>
      </c>
      <c r="H3503" s="15" t="n">
        <v>0.9609423261670673</v>
      </c>
      <c r="I3503" s="15" t="n">
        <v>0.8480264949694746</v>
      </c>
      <c r="J3503" s="15" t="n">
        <v>0.6731890674983145</v>
      </c>
      <c r="K3503" s="15" t="n">
        <v>0.7014229662505331</v>
      </c>
      <c r="L3503" s="15" t="n">
        <v>0.8060683549758064</v>
      </c>
      <c r="M3503" s="15" t="n">
        <v>0.6230222618095153</v>
      </c>
      <c r="N3503" s="15" t="n">
        <v>1.3080139425608774</v>
      </c>
      <c r="O3503" s="15" t="n">
        <v>1.0905092024201068</v>
      </c>
      <c r="P3503" s="15" t="n">
        <v>1.1080464279410864</v>
      </c>
      <c r="Q3503" s="15" t="n">
        <v>1.237596691018626</v>
      </c>
      <c r="R3503" s="15" t="n">
        <v>1.03193834852778</v>
      </c>
    </row>
    <row r="3504">
      <c r="B3504" s="8" t="s">
        <v>642</v>
      </c>
      <c r="C3504" s="19" t="n">
        <v>1.3471506281091268</v>
      </c>
      <c r="D3504" s="19" t="n">
        <v>1.6124515496597083</v>
      </c>
      <c r="E3504" s="19" t="n">
        <v>1.4886907399183085</v>
      </c>
      <c r="F3504" s="19" t="n">
        <v>1.4441883699617897</v>
      </c>
      <c r="G3504" s="19" t="n">
        <v>0.8166395325160768</v>
      </c>
      <c r="H3504" s="19" t="n">
        <v>0.9609423261670673</v>
      </c>
      <c r="I3504" s="19" t="n">
        <v>0.8480264949694746</v>
      </c>
      <c r="J3504" s="19" t="n">
        <v>1.8971691902225232</v>
      </c>
      <c r="K3504" s="19" t="n">
        <v>2.050313285963097</v>
      </c>
      <c r="L3504" s="19" t="n">
        <v>2.065550159625504</v>
      </c>
      <c r="M3504" s="19" t="n">
        <v>1.948601542255292</v>
      </c>
      <c r="N3504" s="19" t="n">
        <v>1.3080139425608774</v>
      </c>
      <c r="O3504" s="19" t="n">
        <v>1.0905092024201068</v>
      </c>
      <c r="P3504" s="19" t="n">
        <v>1.1080464279410864</v>
      </c>
      <c r="Q3504" s="19" t="n">
        <v>1.237596691018626</v>
      </c>
      <c r="R3504" s="19" t="n">
        <v>1.03193834852778</v>
      </c>
    </row>
    <row r="3505">
      <c r="B3505" s="8" t="s">
        <v>643</v>
      </c>
      <c r="C3505" s="15" t="n">
        <v>0.0641500299099582</v>
      </c>
      <c r="D3505" s="15" t="n">
        <v>0.3721042037676248</v>
      </c>
      <c r="E3505" s="15" t="n">
        <v>0.2684524285098591</v>
      </c>
      <c r="F3505" s="15" t="n">
        <v>0.22029992084162908</v>
      </c>
      <c r="G3505" s="15" t="n">
        <v>0.8166395325160768</v>
      </c>
      <c r="H3505" s="15" t="n">
        <v>0.9609423261670673</v>
      </c>
      <c r="I3505" s="15" t="n">
        <v>0.8480264949694746</v>
      </c>
      <c r="J3505" s="15" t="n">
        <v>0.6731890674983145</v>
      </c>
      <c r="K3505" s="15" t="n">
        <v>0.7014229662505331</v>
      </c>
      <c r="L3505" s="15" t="n">
        <v>0.8060683549758064</v>
      </c>
      <c r="M3505" s="15" t="n">
        <v>0.6230222618095153</v>
      </c>
      <c r="N3505" s="15" t="n">
        <v>-0.06884283908215119</v>
      </c>
      <c r="O3505" s="15" t="n">
        <v>1.0905092024201068</v>
      </c>
      <c r="P3505" s="15" t="n">
        <v>1.1080464279410864</v>
      </c>
      <c r="Q3505" s="15" t="n">
        <v>1.237596691018626</v>
      </c>
      <c r="R3505" s="15" t="n">
        <v>1.03193834852778</v>
      </c>
    </row>
    <row r="3506">
      <c r="B3506" s="8" t="s">
        <v>644</v>
      </c>
      <c r="C3506" s="19" t="n">
        <v>-1.2188505682892103</v>
      </c>
      <c r="D3506" s="19" t="n">
        <v>-0.8682431421244586</v>
      </c>
      <c r="E3506" s="19" t="n">
        <v>-0.9517858828985903</v>
      </c>
      <c r="F3506" s="19" t="n">
        <v>-1.0035885282785315</v>
      </c>
      <c r="G3506" s="19" t="n">
        <v>0.8166395325160768</v>
      </c>
      <c r="H3506" s="19" t="n">
        <v>0.9609423261670673</v>
      </c>
      <c r="I3506" s="19" t="n">
        <v>0.8480264949694746</v>
      </c>
      <c r="J3506" s="19" t="n">
        <v>0.6731890674983145</v>
      </c>
      <c r="K3506" s="19" t="n">
        <v>0.7014229662505331</v>
      </c>
      <c r="L3506" s="19" t="n">
        <v>0.8060683549758064</v>
      </c>
      <c r="M3506" s="19" t="n">
        <v>0.6230222618095153</v>
      </c>
      <c r="N3506" s="19" t="n">
        <v>-0.06884283908215119</v>
      </c>
      <c r="O3506" s="19" t="n">
        <v>-0.3075795186313125</v>
      </c>
      <c r="P3506" s="19" t="n">
        <v>-0.22694926837347543</v>
      </c>
      <c r="Q3506" s="19" t="n">
        <v>-0.16876318513890373</v>
      </c>
      <c r="R3506" s="19" t="n">
        <v>-0.3258752679561414</v>
      </c>
    </row>
    <row r="3507">
      <c r="B3507" s="8" t="s">
        <v>645</v>
      </c>
      <c r="C3507" s="15" t="n">
        <v>0.0641500299099582</v>
      </c>
      <c r="D3507" s="15" t="n">
        <v>0.3721042037676248</v>
      </c>
      <c r="E3507" s="15" t="n">
        <v>0.2684524285098591</v>
      </c>
      <c r="F3507" s="15" t="n">
        <v>0.22029992084162908</v>
      </c>
      <c r="G3507" s="15" t="n">
        <v>-0.36689602185504905</v>
      </c>
      <c r="H3507" s="15" t="n">
        <v>-0.35541702474672354</v>
      </c>
      <c r="I3507" s="15" t="n">
        <v>-0.45662965113740955</v>
      </c>
      <c r="J3507" s="15" t="n">
        <v>0.6731890674983145</v>
      </c>
      <c r="K3507" s="15" t="n">
        <v>0.7014229662505331</v>
      </c>
      <c r="L3507" s="15" t="n">
        <v>-0.4534134496738909</v>
      </c>
      <c r="M3507" s="15" t="n">
        <v>0.6230222618095153</v>
      </c>
      <c r="N3507" s="15" t="n">
        <v>-0.06884283908215119</v>
      </c>
      <c r="O3507" s="15" t="n">
        <v>-0.3075795186313125</v>
      </c>
      <c r="P3507" s="15" t="n">
        <v>-0.22694926837347543</v>
      </c>
      <c r="Q3507" s="15" t="n">
        <v>-0.16876318513890373</v>
      </c>
      <c r="R3507" s="15" t="n">
        <v>-0.3258752679561414</v>
      </c>
    </row>
    <row r="3508">
      <c r="B3508" s="8" t="s">
        <v>646</v>
      </c>
      <c r="C3508" s="19" t="n">
        <v>-1.2188505682892103</v>
      </c>
      <c r="D3508" s="19" t="n">
        <v>-0.8682431421244586</v>
      </c>
      <c r="E3508" s="19" t="n">
        <v>-0.9517858828985903</v>
      </c>
      <c r="F3508" s="19" t="n">
        <v>-1.0035885282785315</v>
      </c>
      <c r="G3508" s="19" t="n">
        <v>-0.36689602185504905</v>
      </c>
      <c r="H3508" s="19" t="n">
        <v>-0.35541702474672354</v>
      </c>
      <c r="I3508" s="19" t="n">
        <v>0.8480264949694746</v>
      </c>
      <c r="J3508" s="19" t="n">
        <v>-0.5507910552258941</v>
      </c>
      <c r="K3508" s="19" t="n">
        <v>-0.6474673534620305</v>
      </c>
      <c r="L3508" s="19" t="n">
        <v>-0.4534134496738909</v>
      </c>
      <c r="M3508" s="19" t="n">
        <v>-0.7025570186362614</v>
      </c>
      <c r="N3508" s="19" t="n">
        <v>-0.06884283908215119</v>
      </c>
      <c r="O3508" s="19" t="n">
        <v>-0.3075795186313125</v>
      </c>
      <c r="P3508" s="19" t="n">
        <v>-0.22694926837347543</v>
      </c>
      <c r="Q3508" s="19" t="n">
        <v>-0.16876318513890373</v>
      </c>
      <c r="R3508" s="19" t="n">
        <v>-0.3258752679561414</v>
      </c>
    </row>
    <row r="3509">
      <c r="B3509" s="8" t="s">
        <v>647</v>
      </c>
      <c r="C3509" s="15" t="n">
        <v>0.0641500299099582</v>
      </c>
      <c r="D3509" s="15" t="n">
        <v>0.3721042037676248</v>
      </c>
      <c r="E3509" s="15" t="n">
        <v>0.2684524285098591</v>
      </c>
      <c r="F3509" s="15" t="n">
        <v>0.22029992084162908</v>
      </c>
      <c r="G3509" s="15" t="n">
        <v>0.8166395325160768</v>
      </c>
      <c r="H3509" s="15" t="n">
        <v>-0.35541702474672354</v>
      </c>
      <c r="I3509" s="15" t="n">
        <v>-0.45662965113740955</v>
      </c>
      <c r="J3509" s="15" t="n">
        <v>-0.5507910552258941</v>
      </c>
      <c r="K3509" s="15" t="n">
        <v>-0.6474673534620305</v>
      </c>
      <c r="L3509" s="15" t="n">
        <v>-0.4534134496738909</v>
      </c>
      <c r="M3509" s="15" t="n">
        <v>-0.7025570186362614</v>
      </c>
      <c r="N3509" s="15" t="n">
        <v>-0.06884283908215119</v>
      </c>
      <c r="O3509" s="15" t="n">
        <v>1.0905092024201068</v>
      </c>
      <c r="P3509" s="15" t="n">
        <v>-0.22694926837347543</v>
      </c>
      <c r="Q3509" s="15" t="n">
        <v>-0.16876318513890373</v>
      </c>
      <c r="R3509" s="15" t="n">
        <v>1.03193834852778</v>
      </c>
    </row>
    <row r="3510">
      <c r="B3510" s="8" t="s">
        <v>648</v>
      </c>
      <c r="C3510" s="19" t="n">
        <v>0.0641500299099582</v>
      </c>
      <c r="D3510" s="19" t="n">
        <v>0.3721042037676248</v>
      </c>
      <c r="E3510" s="19" t="n">
        <v>0.2684524285098591</v>
      </c>
      <c r="F3510" s="19" t="n">
        <v>0.22029992084162908</v>
      </c>
      <c r="G3510" s="19" t="n">
        <v>0.8166395325160768</v>
      </c>
      <c r="H3510" s="19" t="n">
        <v>0.9609423261670673</v>
      </c>
      <c r="I3510" s="19" t="n">
        <v>0.8480264949694746</v>
      </c>
      <c r="J3510" s="19" t="n">
        <v>1.8971691902225232</v>
      </c>
      <c r="K3510" s="19" t="n">
        <v>0.7014229662505331</v>
      </c>
      <c r="L3510" s="19" t="n">
        <v>2.065550159625504</v>
      </c>
      <c r="M3510" s="19" t="n">
        <v>0.6230222618095153</v>
      </c>
      <c r="N3510" s="19" t="n">
        <v>1.3080139425608774</v>
      </c>
      <c r="O3510" s="19" t="n">
        <v>1.0905092024201068</v>
      </c>
      <c r="P3510" s="19" t="n">
        <v>1.1080464279410864</v>
      </c>
      <c r="Q3510" s="19" t="n">
        <v>1.237596691018626</v>
      </c>
      <c r="R3510" s="19" t="n">
        <v>1.03193834852778</v>
      </c>
    </row>
    <row r="3511">
      <c r="B3511" s="8" t="s">
        <v>649</v>
      </c>
      <c r="C3511" s="15" t="n">
        <v>0.0641500299099582</v>
      </c>
      <c r="D3511" s="15" t="n">
        <v>0.3721042037676248</v>
      </c>
      <c r="E3511" s="15" t="n">
        <v>0.2684524285098591</v>
      </c>
      <c r="F3511" s="15" t="n">
        <v>0.22029992084162908</v>
      </c>
      <c r="G3511" s="15" t="n">
        <v>0.8166395325160768</v>
      </c>
      <c r="H3511" s="15" t="n">
        <v>0.9609423261670673</v>
      </c>
      <c r="I3511" s="15" t="n">
        <v>0.8480264949694746</v>
      </c>
      <c r="J3511" s="15" t="n">
        <v>1.8971691902225232</v>
      </c>
      <c r="K3511" s="15" t="n">
        <v>0.7014229662505331</v>
      </c>
      <c r="L3511" s="15" t="n">
        <v>0.8060683549758064</v>
      </c>
      <c r="M3511" s="15" t="n">
        <v>1.948601542255292</v>
      </c>
      <c r="N3511" s="15" t="n">
        <v>1.3080139425608774</v>
      </c>
      <c r="O3511" s="15" t="n">
        <v>1.0905092024201068</v>
      </c>
      <c r="P3511" s="15" t="n">
        <v>1.1080464279410864</v>
      </c>
      <c r="Q3511" s="15" t="n">
        <v>1.237596691018626</v>
      </c>
      <c r="R3511" s="15" t="n">
        <v>1.03193834852778</v>
      </c>
    </row>
    <row r="3512">
      <c r="B3512" s="8" t="s">
        <v>650</v>
      </c>
      <c r="C3512" s="19" t="n">
        <v>-1.2188505682892103</v>
      </c>
      <c r="D3512" s="19" t="n">
        <v>-2.1085904880165423</v>
      </c>
      <c r="E3512" s="19" t="n">
        <v>-0.9517858828985903</v>
      </c>
      <c r="F3512" s="19" t="n">
        <v>-1.0035885282785315</v>
      </c>
      <c r="G3512" s="19" t="n">
        <v>-1.550431576226175</v>
      </c>
      <c r="H3512" s="19" t="n">
        <v>-1.6717763756605144</v>
      </c>
      <c r="I3512" s="19" t="n">
        <v>-1.7612857972442937</v>
      </c>
      <c r="J3512" s="19" t="n">
        <v>-0.5507910552258941</v>
      </c>
      <c r="K3512" s="19" t="n">
        <v>-0.6474673534620305</v>
      </c>
      <c r="L3512" s="19" t="n">
        <v>-0.4534134496738909</v>
      </c>
      <c r="M3512" s="19" t="n">
        <v>-0.7025570186362614</v>
      </c>
      <c r="N3512" s="19" t="n">
        <v>-1.4456996207251798</v>
      </c>
      <c r="O3512" s="19" t="n">
        <v>-1.7056682396827318</v>
      </c>
      <c r="P3512" s="19" t="n">
        <v>-1.5619449646880372</v>
      </c>
      <c r="Q3512" s="19" t="n">
        <v>-1.5751230612964335</v>
      </c>
      <c r="R3512" s="19" t="n">
        <v>-1.6836888844400628</v>
      </c>
    </row>
    <row r="3513">
      <c r="B3513" s="8" t="s">
        <v>651</v>
      </c>
      <c r="C3513" s="15" t="n">
        <v>0.0641500299099582</v>
      </c>
      <c r="D3513" s="15" t="n">
        <v>0.3721042037676248</v>
      </c>
      <c r="E3513" s="15" t="n">
        <v>0.2684524285098591</v>
      </c>
      <c r="F3513" s="15" t="n">
        <v>0.22029992084162908</v>
      </c>
      <c r="G3513" s="15" t="n">
        <v>-0.36689602185504905</v>
      </c>
      <c r="H3513" s="15" t="n">
        <v>-0.35541702474672354</v>
      </c>
      <c r="I3513" s="15" t="n">
        <v>-0.45662965113740955</v>
      </c>
      <c r="J3513" s="15" t="n">
        <v>0.6731890674983145</v>
      </c>
      <c r="K3513" s="15" t="n">
        <v>0.7014229662505331</v>
      </c>
      <c r="L3513" s="15" t="n">
        <v>0.8060683549758064</v>
      </c>
      <c r="M3513" s="15" t="n">
        <v>0.6230222618095153</v>
      </c>
      <c r="N3513" s="15" t="n">
        <v>-0.06884283908215119</v>
      </c>
      <c r="O3513" s="15" t="n">
        <v>-0.3075795186313125</v>
      </c>
      <c r="P3513" s="15" t="n">
        <v>-0.22694926837347543</v>
      </c>
      <c r="Q3513" s="15" t="n">
        <v>-0.16876318513890373</v>
      </c>
      <c r="R3513" s="15" t="n">
        <v>-0.3258752679561414</v>
      </c>
    </row>
    <row r="3514">
      <c r="B3514" s="8" t="s">
        <v>652</v>
      </c>
      <c r="C3514" s="19" t="n">
        <v>1.3471506281091268</v>
      </c>
      <c r="D3514" s="19" t="n">
        <v>1.6124515496597083</v>
      </c>
      <c r="E3514" s="19" t="n">
        <v>1.4886907399183085</v>
      </c>
      <c r="F3514" s="19" t="n">
        <v>1.4441883699617897</v>
      </c>
      <c r="G3514" s="19" t="n">
        <v>2.0001750868872024</v>
      </c>
      <c r="H3514" s="19" t="n">
        <v>0.9609423261670673</v>
      </c>
      <c r="I3514" s="19" t="n">
        <v>2.1526826410763586</v>
      </c>
      <c r="J3514" s="19" t="n">
        <v>1.8971691902225232</v>
      </c>
      <c r="K3514" s="19" t="n">
        <v>2.050313285963097</v>
      </c>
      <c r="L3514" s="19" t="n">
        <v>2.065550159625504</v>
      </c>
      <c r="M3514" s="19" t="n">
        <v>1.948601542255292</v>
      </c>
      <c r="N3514" s="19" t="n">
        <v>1.3080139425608774</v>
      </c>
      <c r="O3514" s="19" t="n">
        <v>1.0905092024201068</v>
      </c>
      <c r="P3514" s="19" t="n">
        <v>1.1080464279410864</v>
      </c>
      <c r="Q3514" s="19" t="n">
        <v>1.237596691018626</v>
      </c>
      <c r="R3514" s="19" t="n">
        <v>1.03193834852778</v>
      </c>
    </row>
    <row r="3515">
      <c r="B3515" s="8" t="s">
        <v>653</v>
      </c>
      <c r="C3515" s="15" t="n">
        <v>-1.2188505682892103</v>
      </c>
      <c r="D3515" s="15" t="n">
        <v>-0.8682431421244586</v>
      </c>
      <c r="E3515" s="15" t="n">
        <v>-0.9517858828985903</v>
      </c>
      <c r="F3515" s="15" t="n">
        <v>-1.0035885282785315</v>
      </c>
      <c r="G3515" s="15" t="n">
        <v>-0.36689602185504905</v>
      </c>
      <c r="H3515" s="15" t="n">
        <v>-0.35541702474672354</v>
      </c>
      <c r="I3515" s="15" t="n">
        <v>0.8480264949694746</v>
      </c>
      <c r="J3515" s="15" t="n">
        <v>-0.5507910552258941</v>
      </c>
      <c r="K3515" s="15" t="n">
        <v>-0.6474673534620305</v>
      </c>
      <c r="L3515" s="15" t="n">
        <v>-0.4534134496738909</v>
      </c>
      <c r="M3515" s="15" t="n">
        <v>0.6230222618095153</v>
      </c>
      <c r="N3515" s="15" t="n">
        <v>-0.06884283908215119</v>
      </c>
      <c r="O3515" s="15" t="n">
        <v>-0.3075795186313125</v>
      </c>
      <c r="P3515" s="15" t="n">
        <v>-0.22694926837347543</v>
      </c>
      <c r="Q3515" s="15" t="n">
        <v>-0.16876318513890373</v>
      </c>
      <c r="R3515" s="15" t="n">
        <v>-0.3258752679561414</v>
      </c>
    </row>
    <row r="3516">
      <c r="B3516" s="8" t="s">
        <v>654</v>
      </c>
      <c r="C3516" s="19" t="n">
        <v>0.0641500299099582</v>
      </c>
      <c r="D3516" s="19" t="n">
        <v>0.3721042037676248</v>
      </c>
      <c r="E3516" s="19" t="n">
        <v>0.2684524285098591</v>
      </c>
      <c r="F3516" s="19" t="n">
        <v>0.22029992084162908</v>
      </c>
      <c r="G3516" s="19" t="n">
        <v>-1.550431576226175</v>
      </c>
      <c r="H3516" s="19" t="n">
        <v>-1.6717763756605144</v>
      </c>
      <c r="I3516" s="19" t="n">
        <v>-0.45662965113740955</v>
      </c>
      <c r="J3516" s="19" t="n">
        <v>0.6731890674983145</v>
      </c>
      <c r="K3516" s="19" t="n">
        <v>0.7014229662505331</v>
      </c>
      <c r="L3516" s="19" t="n">
        <v>0.8060683549758064</v>
      </c>
      <c r="M3516" s="19" t="n">
        <v>0.6230222618095153</v>
      </c>
      <c r="N3516" s="19" t="n">
        <v>-0.06884283908215119</v>
      </c>
      <c r="O3516" s="19" t="n">
        <v>-0.3075795186313125</v>
      </c>
      <c r="P3516" s="19" t="n">
        <v>-0.22694926837347543</v>
      </c>
      <c r="Q3516" s="19" t="n">
        <v>-0.16876318513890373</v>
      </c>
      <c r="R3516" s="19" t="n">
        <v>-0.3258752679561414</v>
      </c>
    </row>
    <row r="3517">
      <c r="B3517" s="8" t="s">
        <v>655</v>
      </c>
      <c r="C3517" s="15" t="n">
        <v>0.0641500299099582</v>
      </c>
      <c r="D3517" s="15" t="n">
        <v>0.3721042037676248</v>
      </c>
      <c r="E3517" s="15" t="n">
        <v>0.2684524285098591</v>
      </c>
      <c r="F3517" s="15" t="n">
        <v>0.22029992084162908</v>
      </c>
      <c r="G3517" s="15" t="n">
        <v>-0.36689602185504905</v>
      </c>
      <c r="H3517" s="15" t="n">
        <v>-0.35541702474672354</v>
      </c>
      <c r="I3517" s="15" t="n">
        <v>-0.45662965113740955</v>
      </c>
      <c r="J3517" s="15" t="n">
        <v>-0.5507910552258941</v>
      </c>
      <c r="K3517" s="15" t="n">
        <v>-0.6474673534620305</v>
      </c>
      <c r="L3517" s="15" t="n">
        <v>-0.4534134496738909</v>
      </c>
      <c r="M3517" s="15" t="n">
        <v>-0.7025570186362614</v>
      </c>
      <c r="N3517" s="15" t="n">
        <v>-0.06884283908215119</v>
      </c>
      <c r="O3517" s="15" t="n">
        <v>-0.3075795186313125</v>
      </c>
      <c r="P3517" s="15" t="n">
        <v>-0.22694926837347543</v>
      </c>
      <c r="Q3517" s="15" t="n">
        <v>-0.16876318513890373</v>
      </c>
      <c r="R3517" s="15" t="n">
        <v>-0.3258752679561414</v>
      </c>
    </row>
    <row r="3518">
      <c r="B3518" s="8" t="s">
        <v>656</v>
      </c>
      <c r="C3518" s="19" t="n">
        <v>0.0641500299099582</v>
      </c>
      <c r="D3518" s="19" t="n">
        <v>0.3721042037676248</v>
      </c>
      <c r="E3518" s="19" t="n">
        <v>0.2684524285098591</v>
      </c>
      <c r="F3518" s="19" t="n">
        <v>0.22029992084162908</v>
      </c>
      <c r="G3518" s="19" t="n">
        <v>0.8166395325160768</v>
      </c>
      <c r="H3518" s="19" t="n">
        <v>0.9609423261670673</v>
      </c>
      <c r="I3518" s="19" t="n">
        <v>0.8480264949694746</v>
      </c>
      <c r="J3518" s="19" t="n">
        <v>-0.5507910552258941</v>
      </c>
      <c r="K3518" s="19" t="n">
        <v>-0.6474673534620305</v>
      </c>
      <c r="L3518" s="19" t="n">
        <v>-0.4534134496738909</v>
      </c>
      <c r="M3518" s="19" t="n">
        <v>-0.7025570186362614</v>
      </c>
      <c r="N3518" s="19" t="n">
        <v>-0.06884283908215119</v>
      </c>
      <c r="O3518" s="19" t="n">
        <v>-0.3075795186313125</v>
      </c>
      <c r="P3518" s="19" t="n">
        <v>-0.22694926837347543</v>
      </c>
      <c r="Q3518" s="19" t="n">
        <v>-0.16876318513890373</v>
      </c>
      <c r="R3518" s="19" t="n">
        <v>-0.3258752679561414</v>
      </c>
    </row>
    <row r="3519">
      <c r="B3519" s="8" t="s">
        <v>657</v>
      </c>
      <c r="C3519" s="15" t="n">
        <v>0.0641500299099582</v>
      </c>
      <c r="D3519" s="15" t="n">
        <v>0.3721042037676248</v>
      </c>
      <c r="E3519" s="15" t="n">
        <v>0.2684524285098591</v>
      </c>
      <c r="F3519" s="15" t="n">
        <v>0.22029992084162908</v>
      </c>
      <c r="G3519" s="15" t="n">
        <v>-0.36689602185504905</v>
      </c>
      <c r="H3519" s="15" t="n">
        <v>-0.35541702474672354</v>
      </c>
      <c r="I3519" s="15" t="n">
        <v>-0.45662965113740955</v>
      </c>
      <c r="J3519" s="15" t="n">
        <v>0.6731890674983145</v>
      </c>
      <c r="K3519" s="15" t="n">
        <v>0.7014229662505331</v>
      </c>
      <c r="L3519" s="15" t="n">
        <v>0.8060683549758064</v>
      </c>
      <c r="M3519" s="15" t="n">
        <v>0.6230222618095153</v>
      </c>
      <c r="N3519" s="15" t="n">
        <v>-0.06884283908215119</v>
      </c>
      <c r="O3519" s="15" t="n">
        <v>-0.3075795186313125</v>
      </c>
      <c r="P3519" s="15" t="n">
        <v>-0.22694926837347543</v>
      </c>
      <c r="Q3519" s="15" t="n">
        <v>-0.16876318513890373</v>
      </c>
      <c r="R3519" s="15" t="n">
        <v>-0.3258752679561414</v>
      </c>
    </row>
    <row r="3520">
      <c r="B3520" s="8" t="s">
        <v>658</v>
      </c>
      <c r="C3520" s="19" t="n">
        <v>-1.2188505682892103</v>
      </c>
      <c r="D3520" s="19" t="n">
        <v>-0.8682431421244586</v>
      </c>
      <c r="E3520" s="19" t="n">
        <v>-0.9517858828985903</v>
      </c>
      <c r="F3520" s="19" t="n">
        <v>-1.0035885282785315</v>
      </c>
      <c r="G3520" s="19" t="n">
        <v>-0.36689602185504905</v>
      </c>
      <c r="H3520" s="19" t="n">
        <v>0.9609423261670673</v>
      </c>
      <c r="I3520" s="19" t="n">
        <v>0.8480264949694746</v>
      </c>
      <c r="J3520" s="19" t="n">
        <v>-0.5507910552258941</v>
      </c>
      <c r="K3520" s="19" t="n">
        <v>-0.6474673534620305</v>
      </c>
      <c r="L3520" s="19" t="n">
        <v>-0.4534134496738909</v>
      </c>
      <c r="M3520" s="19" t="n">
        <v>-0.7025570186362614</v>
      </c>
      <c r="N3520" s="19" t="n">
        <v>-0.06884283908215119</v>
      </c>
      <c r="O3520" s="19" t="n">
        <v>-0.3075795186313125</v>
      </c>
      <c r="P3520" s="19" t="n">
        <v>-0.22694926837347543</v>
      </c>
      <c r="Q3520" s="19" t="n">
        <v>-0.16876318513890373</v>
      </c>
      <c r="R3520" s="19" t="n">
        <v>-0.3258752679561414</v>
      </c>
    </row>
    <row r="3521">
      <c r="B3521" s="8" t="s">
        <v>659</v>
      </c>
      <c r="C3521" s="15" t="n">
        <v>-1.2188505682892103</v>
      </c>
      <c r="D3521" s="15" t="n">
        <v>-2.1085904880165423</v>
      </c>
      <c r="E3521" s="15" t="n">
        <v>-2.1720241943070397</v>
      </c>
      <c r="F3521" s="15" t="n">
        <v>-2.227476977398692</v>
      </c>
      <c r="G3521" s="15" t="n">
        <v>-1.550431576226175</v>
      </c>
      <c r="H3521" s="15" t="n">
        <v>-1.6717763756605144</v>
      </c>
      <c r="I3521" s="15" t="n">
        <v>-1.7612857972442937</v>
      </c>
      <c r="J3521" s="15" t="n">
        <v>-0.5507910552258941</v>
      </c>
      <c r="K3521" s="15" t="n">
        <v>-0.6474673534620305</v>
      </c>
      <c r="L3521" s="15" t="n">
        <v>-0.4534134496738909</v>
      </c>
      <c r="M3521" s="15" t="n">
        <v>-0.7025570186362614</v>
      </c>
      <c r="N3521" s="15" t="n">
        <v>-1.4456996207251798</v>
      </c>
      <c r="O3521" s="15" t="n">
        <v>-1.7056682396827318</v>
      </c>
      <c r="P3521" s="15" t="n">
        <v>-1.5619449646880372</v>
      </c>
      <c r="Q3521" s="15" t="n">
        <v>-1.5751230612964335</v>
      </c>
      <c r="R3521" s="15" t="n">
        <v>-1.6836888844400628</v>
      </c>
    </row>
    <row r="3522">
      <c r="B3522" s="8" t="s">
        <v>660</v>
      </c>
      <c r="C3522" s="19" t="n">
        <v>0.0641500299099582</v>
      </c>
      <c r="D3522" s="19" t="n">
        <v>0.3721042037676248</v>
      </c>
      <c r="E3522" s="19" t="n">
        <v>0.2684524285098591</v>
      </c>
      <c r="F3522" s="19" t="n">
        <v>0.22029992084162908</v>
      </c>
      <c r="G3522" s="19" t="n">
        <v>0.8166395325160768</v>
      </c>
      <c r="H3522" s="19" t="n">
        <v>0.9609423261670673</v>
      </c>
      <c r="I3522" s="19" t="n">
        <v>0.8480264949694746</v>
      </c>
      <c r="J3522" s="19" t="n">
        <v>0.6731890674983145</v>
      </c>
      <c r="K3522" s="19" t="n">
        <v>0.7014229662505331</v>
      </c>
      <c r="L3522" s="19" t="n">
        <v>-0.4534134496738909</v>
      </c>
      <c r="M3522" s="19" t="n">
        <v>0.6230222618095153</v>
      </c>
      <c r="N3522" s="19" t="n">
        <v>1.3080139425608774</v>
      </c>
      <c r="O3522" s="19" t="n">
        <v>1.0905092024201068</v>
      </c>
      <c r="P3522" s="19" t="n">
        <v>1.1080464279410864</v>
      </c>
      <c r="Q3522" s="19" t="n">
        <v>1.237596691018626</v>
      </c>
      <c r="R3522" s="19" t="n">
        <v>1.03193834852778</v>
      </c>
    </row>
    <row r="3523">
      <c r="B3523" s="8" t="s">
        <v>661</v>
      </c>
      <c r="C3523" s="15" t="n">
        <v>-1.2188505682892103</v>
      </c>
      <c r="D3523" s="15" t="n">
        <v>-2.1085904880165423</v>
      </c>
      <c r="E3523" s="15" t="n">
        <v>-2.1720241943070397</v>
      </c>
      <c r="F3523" s="15" t="n">
        <v>-2.227476977398692</v>
      </c>
      <c r="G3523" s="15" t="n">
        <v>-2.733967130597301</v>
      </c>
      <c r="H3523" s="15" t="n">
        <v>-2.9881357265743054</v>
      </c>
      <c r="I3523" s="15" t="n">
        <v>-3.0659419433511776</v>
      </c>
      <c r="J3523" s="15" t="n">
        <v>-2.9987513006743116</v>
      </c>
      <c r="K3523" s="15" t="n">
        <v>-3.345247992887158</v>
      </c>
      <c r="L3523" s="15" t="n">
        <v>-2.9723770589732856</v>
      </c>
      <c r="M3523" s="15" t="n">
        <v>-3.353715579527815</v>
      </c>
      <c r="N3523" s="15" t="n">
        <v>-2.8225564023682086</v>
      </c>
      <c r="O3523" s="15" t="n">
        <v>-3.103756960734151</v>
      </c>
      <c r="P3523" s="15" t="n">
        <v>-2.896940661002599</v>
      </c>
      <c r="Q3523" s="15" t="n">
        <v>-2.981482937453963</v>
      </c>
      <c r="R3523" s="15" t="n">
        <v>-3.041502500923984</v>
      </c>
    </row>
    <row r="3524">
      <c r="B3524" s="8" t="s">
        <v>662</v>
      </c>
      <c r="C3524" s="19" t="n">
        <v>1.3471506281091268</v>
      </c>
      <c r="D3524" s="19" t="n">
        <v>0.3721042037676248</v>
      </c>
      <c r="E3524" s="19" t="n">
        <v>0.2684524285098591</v>
      </c>
      <c r="F3524" s="19" t="n">
        <v>0.22029992084162908</v>
      </c>
      <c r="G3524" s="19" t="n">
        <v>2.0001750868872024</v>
      </c>
      <c r="H3524" s="19" t="n">
        <v>0.9609423261670673</v>
      </c>
      <c r="I3524" s="19" t="n">
        <v>2.1526826410763586</v>
      </c>
      <c r="J3524" s="19" t="n">
        <v>-0.5507910552258941</v>
      </c>
      <c r="K3524" s="19" t="n">
        <v>0.7014229662505331</v>
      </c>
      <c r="L3524" s="19" t="n">
        <v>-0.4534134496738909</v>
      </c>
      <c r="M3524" s="19" t="n">
        <v>-0.7025570186362614</v>
      </c>
      <c r="N3524" s="19" t="n">
        <v>-0.06884283908215119</v>
      </c>
      <c r="O3524" s="19" t="n">
        <v>1.0905092024201068</v>
      </c>
      <c r="P3524" s="19" t="n">
        <v>1.1080464279410864</v>
      </c>
      <c r="Q3524" s="19" t="n">
        <v>1.237596691018626</v>
      </c>
      <c r="R3524" s="19" t="n">
        <v>1.03193834852778</v>
      </c>
    </row>
    <row r="3525">
      <c r="B3525" s="8" t="s">
        <v>663</v>
      </c>
      <c r="C3525" s="15" t="n">
        <v>1.3471506281091268</v>
      </c>
      <c r="D3525" s="15" t="n">
        <v>1.6124515496597083</v>
      </c>
      <c r="E3525" s="15" t="n">
        <v>1.4886907399183085</v>
      </c>
      <c r="F3525" s="15" t="n">
        <v>1.4441883699617897</v>
      </c>
      <c r="G3525" s="15" t="n">
        <v>0.8166395325160768</v>
      </c>
      <c r="H3525" s="15" t="n">
        <v>0.9609423261670673</v>
      </c>
      <c r="I3525" s="15" t="n">
        <v>0.8480264949694746</v>
      </c>
      <c r="J3525" s="15" t="n">
        <v>-0.5507910552258941</v>
      </c>
      <c r="K3525" s="15" t="n">
        <v>-0.6474673534620305</v>
      </c>
      <c r="L3525" s="15" t="n">
        <v>-0.4534134496738909</v>
      </c>
      <c r="M3525" s="15" t="n">
        <v>-0.7025570186362614</v>
      </c>
      <c r="N3525" s="15" t="n">
        <v>1.3080139425608774</v>
      </c>
      <c r="O3525" s="15" t="n">
        <v>1.0905092024201068</v>
      </c>
      <c r="P3525" s="15" t="n">
        <v>1.1080464279410864</v>
      </c>
      <c r="Q3525" s="15" t="n">
        <v>1.237596691018626</v>
      </c>
      <c r="R3525" s="15" t="n">
        <v>1.03193834852778</v>
      </c>
    </row>
    <row r="3526">
      <c r="B3526" s="8" t="s">
        <v>664</v>
      </c>
      <c r="C3526" s="19" t="n">
        <v>0.0641500299099582</v>
      </c>
      <c r="D3526" s="19" t="n">
        <v>0.3721042037676248</v>
      </c>
      <c r="E3526" s="19" t="n">
        <v>0.2684524285098591</v>
      </c>
      <c r="F3526" s="19" t="n">
        <v>0.22029992084162908</v>
      </c>
      <c r="G3526" s="19" t="n">
        <v>-0.36689602185504905</v>
      </c>
      <c r="H3526" s="19" t="n">
        <v>-0.35541702474672354</v>
      </c>
      <c r="I3526" s="19" t="n">
        <v>-0.45662965113740955</v>
      </c>
      <c r="J3526" s="19" t="n">
        <v>-1.7747711779501028</v>
      </c>
      <c r="K3526" s="19" t="n">
        <v>-1.9963576731745942</v>
      </c>
      <c r="L3526" s="19" t="n">
        <v>-1.7128952543235882</v>
      </c>
      <c r="M3526" s="19" t="n">
        <v>-2.028136299082038</v>
      </c>
      <c r="N3526" s="19" t="n">
        <v>-0.06884283908215119</v>
      </c>
      <c r="O3526" s="19" t="n">
        <v>-0.3075795186313125</v>
      </c>
      <c r="P3526" s="19" t="n">
        <v>-0.22694926837347543</v>
      </c>
      <c r="Q3526" s="19" t="n">
        <v>-0.16876318513890373</v>
      </c>
      <c r="R3526" s="19" t="n">
        <v>-0.3258752679561414</v>
      </c>
    </row>
    <row r="3527">
      <c r="B3527" s="8" t="s">
        <v>665</v>
      </c>
      <c r="C3527" s="15" t="n">
        <v>0.0641500299099582</v>
      </c>
      <c r="D3527" s="15" t="n">
        <v>-0.8682431421244586</v>
      </c>
      <c r="E3527" s="15" t="n">
        <v>-0.9517858828985903</v>
      </c>
      <c r="F3527" s="15" t="n">
        <v>-1.0035885282785315</v>
      </c>
      <c r="G3527" s="15" t="n">
        <v>0.8166395325160768</v>
      </c>
      <c r="H3527" s="15" t="n">
        <v>0.9609423261670673</v>
      </c>
      <c r="I3527" s="15" t="n">
        <v>0.8480264949694746</v>
      </c>
      <c r="J3527" s="15" t="n">
        <v>0.6731890674983145</v>
      </c>
      <c r="K3527" s="15" t="n">
        <v>0.7014229662505331</v>
      </c>
      <c r="L3527" s="15" t="n">
        <v>-0.4534134496738909</v>
      </c>
      <c r="M3527" s="15" t="n">
        <v>0.6230222618095153</v>
      </c>
      <c r="N3527" s="15" t="n">
        <v>-0.06884283908215119</v>
      </c>
      <c r="O3527" s="15" t="n">
        <v>-0.3075795186313125</v>
      </c>
      <c r="P3527" s="15" t="n">
        <v>-0.22694926837347543</v>
      </c>
      <c r="Q3527" s="15" t="n">
        <v>-0.16876318513890373</v>
      </c>
      <c r="R3527" s="15" t="n">
        <v>-0.3258752679561414</v>
      </c>
    </row>
    <row r="3528">
      <c r="B3528" s="8" t="s">
        <v>666</v>
      </c>
      <c r="C3528" s="19" t="n">
        <v>0.0641500299099582</v>
      </c>
      <c r="D3528" s="19" t="n">
        <v>0.3721042037676248</v>
      </c>
      <c r="E3528" s="19" t="n">
        <v>0.2684524285098591</v>
      </c>
      <c r="F3528" s="19" t="n">
        <v>0.22029992084162908</v>
      </c>
      <c r="G3528" s="19" t="n">
        <v>0.8166395325160768</v>
      </c>
      <c r="H3528" s="19" t="n">
        <v>0.9609423261670673</v>
      </c>
      <c r="I3528" s="19" t="n">
        <v>0.8480264949694746</v>
      </c>
      <c r="J3528" s="19" t="n">
        <v>-0.5507910552258941</v>
      </c>
      <c r="K3528" s="19" t="n">
        <v>0.7014229662505331</v>
      </c>
      <c r="L3528" s="19" t="n">
        <v>-0.4534134496738909</v>
      </c>
      <c r="M3528" s="19" t="n">
        <v>0.6230222618095153</v>
      </c>
      <c r="N3528" s="19" t="n">
        <v>-0.06884283908215119</v>
      </c>
      <c r="O3528" s="19" t="n">
        <v>1.0905092024201068</v>
      </c>
      <c r="P3528" s="19" t="n">
        <v>1.1080464279410864</v>
      </c>
      <c r="Q3528" s="19" t="n">
        <v>-0.16876318513890373</v>
      </c>
      <c r="R3528" s="19" t="n">
        <v>-0.3258752679561414</v>
      </c>
    </row>
    <row r="3529">
      <c r="B3529" s="8" t="s">
        <v>667</v>
      </c>
      <c r="C3529" s="15" t="n">
        <v>0.0641500299099582</v>
      </c>
      <c r="D3529" s="15" t="n">
        <v>0.3721042037676248</v>
      </c>
      <c r="E3529" s="15" t="n">
        <v>0.2684524285098591</v>
      </c>
      <c r="F3529" s="15" t="n">
        <v>0.22029992084162908</v>
      </c>
      <c r="G3529" s="15" t="n">
        <v>2.0001750868872024</v>
      </c>
      <c r="H3529" s="15" t="n">
        <v>0.9609423261670673</v>
      </c>
      <c r="I3529" s="15" t="n">
        <v>2.1526826410763586</v>
      </c>
      <c r="J3529" s="15" t="n">
        <v>-0.5507910552258941</v>
      </c>
      <c r="K3529" s="15" t="n">
        <v>-0.6474673534620305</v>
      </c>
      <c r="L3529" s="15" t="n">
        <v>-0.4534134496738909</v>
      </c>
      <c r="M3529" s="15" t="n">
        <v>-0.7025570186362614</v>
      </c>
      <c r="N3529" s="15" t="n">
        <v>-0.06884283908215119</v>
      </c>
      <c r="O3529" s="15" t="n">
        <v>-0.3075795186313125</v>
      </c>
      <c r="P3529" s="15" t="n">
        <v>-0.22694926837347543</v>
      </c>
      <c r="Q3529" s="15" t="n">
        <v>-0.16876318513890373</v>
      </c>
      <c r="R3529" s="15" t="n">
        <v>1.03193834852778</v>
      </c>
    </row>
    <row r="3530">
      <c r="B3530" s="8" t="s">
        <v>668</v>
      </c>
      <c r="C3530" s="19" t="n">
        <v>-1.2188505682892103</v>
      </c>
      <c r="D3530" s="19" t="n">
        <v>-0.8682431421244586</v>
      </c>
      <c r="E3530" s="19" t="n">
        <v>-0.9517858828985903</v>
      </c>
      <c r="F3530" s="19" t="n">
        <v>-1.0035885282785315</v>
      </c>
      <c r="G3530" s="19" t="n">
        <v>-0.36689602185504905</v>
      </c>
      <c r="H3530" s="19" t="n">
        <v>-0.35541702474672354</v>
      </c>
      <c r="I3530" s="19" t="n">
        <v>-0.45662965113740955</v>
      </c>
      <c r="J3530" s="19" t="n">
        <v>-0.5507910552258941</v>
      </c>
      <c r="K3530" s="19" t="n">
        <v>-0.6474673534620305</v>
      </c>
      <c r="L3530" s="19" t="n">
        <v>-0.4534134496738909</v>
      </c>
      <c r="M3530" s="19" t="n">
        <v>-0.7025570186362614</v>
      </c>
      <c r="N3530" s="19" t="n">
        <v>-1.4456996207251798</v>
      </c>
      <c r="O3530" s="19" t="n">
        <v>-1.7056682396827318</v>
      </c>
      <c r="P3530" s="19" t="n">
        <v>-1.5619449646880372</v>
      </c>
      <c r="Q3530" s="19" t="n">
        <v>-0.16876318513890373</v>
      </c>
      <c r="R3530" s="19" t="n">
        <v>-1.6836888844400628</v>
      </c>
    </row>
    <row r="3531">
      <c r="B3531" s="8" t="s">
        <v>669</v>
      </c>
      <c r="C3531" s="15" t="n">
        <v>-1.2188505682892103</v>
      </c>
      <c r="D3531" s="15" t="n">
        <v>-0.8682431421244586</v>
      </c>
      <c r="E3531" s="15" t="n">
        <v>-0.9517858828985903</v>
      </c>
      <c r="F3531" s="15" t="n">
        <v>-1.0035885282785315</v>
      </c>
      <c r="G3531" s="15" t="n">
        <v>-0.36689602185504905</v>
      </c>
      <c r="H3531" s="15" t="n">
        <v>-0.35541702474672354</v>
      </c>
      <c r="I3531" s="15" t="n">
        <v>-0.45662965113740955</v>
      </c>
      <c r="J3531" s="15" t="n">
        <v>-0.5507910552258941</v>
      </c>
      <c r="K3531" s="15" t="n">
        <v>-0.6474673534620305</v>
      </c>
      <c r="L3531" s="15" t="n">
        <v>-0.4534134496738909</v>
      </c>
      <c r="M3531" s="15" t="n">
        <v>-0.7025570186362614</v>
      </c>
      <c r="N3531" s="15" t="n">
        <v>-0.06884283908215119</v>
      </c>
      <c r="O3531" s="15" t="n">
        <v>-0.3075795186313125</v>
      </c>
      <c r="P3531" s="15" t="n">
        <v>-0.22694926837347543</v>
      </c>
      <c r="Q3531" s="15" t="n">
        <v>-0.16876318513890373</v>
      </c>
      <c r="R3531" s="15" t="n">
        <v>-0.3258752679561414</v>
      </c>
    </row>
    <row r="3532">
      <c r="B3532" s="8" t="s">
        <v>670</v>
      </c>
      <c r="C3532" s="19" t="n">
        <v>-1.2188505682892103</v>
      </c>
      <c r="D3532" s="19" t="n">
        <v>-0.8682431421244586</v>
      </c>
      <c r="E3532" s="19" t="n">
        <v>-0.9517858828985903</v>
      </c>
      <c r="F3532" s="19" t="n">
        <v>-1.0035885282785315</v>
      </c>
      <c r="G3532" s="19" t="n">
        <v>-0.36689602185504905</v>
      </c>
      <c r="H3532" s="19" t="n">
        <v>-0.35541702474672354</v>
      </c>
      <c r="I3532" s="19" t="n">
        <v>-0.45662965113740955</v>
      </c>
      <c r="J3532" s="19" t="n">
        <v>0.6731890674983145</v>
      </c>
      <c r="K3532" s="19" t="n">
        <v>0.7014229662505331</v>
      </c>
      <c r="L3532" s="19" t="n">
        <v>0.8060683549758064</v>
      </c>
      <c r="M3532" s="19" t="n">
        <v>0.6230222618095153</v>
      </c>
      <c r="N3532" s="19" t="n">
        <v>-0.06884283908215119</v>
      </c>
      <c r="O3532" s="19" t="n">
        <v>-0.3075795186313125</v>
      </c>
      <c r="P3532" s="19" t="n">
        <v>-0.22694926837347543</v>
      </c>
      <c r="Q3532" s="19" t="n">
        <v>-0.16876318513890373</v>
      </c>
      <c r="R3532" s="19" t="n">
        <v>-0.3258752679561414</v>
      </c>
    </row>
    <row r="3533">
      <c r="B3533" s="8" t="s">
        <v>671</v>
      </c>
      <c r="C3533" s="15" t="n">
        <v>0.0641500299099582</v>
      </c>
      <c r="D3533" s="15" t="n">
        <v>-0.8682431421244586</v>
      </c>
      <c r="E3533" s="15" t="n">
        <v>-0.9517858828985903</v>
      </c>
      <c r="F3533" s="15" t="n">
        <v>-1.0035885282785315</v>
      </c>
      <c r="G3533" s="15" t="n">
        <v>-0.36689602185504905</v>
      </c>
      <c r="H3533" s="15" t="n">
        <v>-0.35541702474672354</v>
      </c>
      <c r="I3533" s="15" t="n">
        <v>-0.45662965113740955</v>
      </c>
      <c r="J3533" s="15" t="n">
        <v>-0.5507910552258941</v>
      </c>
      <c r="K3533" s="15" t="n">
        <v>-0.6474673534620305</v>
      </c>
      <c r="L3533" s="15" t="n">
        <v>-0.4534134496738909</v>
      </c>
      <c r="M3533" s="15" t="n">
        <v>-0.7025570186362614</v>
      </c>
      <c r="N3533" s="15" t="n">
        <v>-0.06884283908215119</v>
      </c>
      <c r="O3533" s="15" t="n">
        <v>-0.3075795186313125</v>
      </c>
      <c r="P3533" s="15" t="n">
        <v>-0.22694926837347543</v>
      </c>
      <c r="Q3533" s="15" t="n">
        <v>-0.16876318513890373</v>
      </c>
      <c r="R3533" s="15" t="n">
        <v>-0.3258752679561414</v>
      </c>
    </row>
    <row r="3534">
      <c r="B3534" s="8" t="s">
        <v>672</v>
      </c>
      <c r="C3534" s="19" t="n">
        <v>-1.2188505682892103</v>
      </c>
      <c r="D3534" s="19" t="n">
        <v>-0.8682431421244586</v>
      </c>
      <c r="E3534" s="19" t="n">
        <v>-0.9517858828985903</v>
      </c>
      <c r="F3534" s="19" t="n">
        <v>-1.0035885282785315</v>
      </c>
      <c r="G3534" s="19" t="n">
        <v>-0.36689602185504905</v>
      </c>
      <c r="H3534" s="19" t="n">
        <v>-0.35541702474672354</v>
      </c>
      <c r="I3534" s="19" t="n">
        <v>-0.45662965113740955</v>
      </c>
      <c r="J3534" s="19" t="n">
        <v>-0.5507910552258941</v>
      </c>
      <c r="K3534" s="19" t="n">
        <v>-0.6474673534620305</v>
      </c>
      <c r="L3534" s="19" t="n">
        <v>-0.4534134496738909</v>
      </c>
      <c r="M3534" s="19" t="n">
        <v>-0.7025570186362614</v>
      </c>
      <c r="N3534" s="19" t="n">
        <v>-1.4456996207251798</v>
      </c>
      <c r="O3534" s="19" t="n">
        <v>-0.3075795186313125</v>
      </c>
      <c r="P3534" s="19" t="n">
        <v>-0.22694926837347543</v>
      </c>
      <c r="Q3534" s="19" t="n">
        <v>-0.16876318513890373</v>
      </c>
      <c r="R3534" s="19" t="n">
        <v>-0.3258752679561414</v>
      </c>
    </row>
    <row r="3535">
      <c r="B3535" s="8" t="s">
        <v>673</v>
      </c>
      <c r="C3535" s="15" t="n">
        <v>0.0641500299099582</v>
      </c>
      <c r="D3535" s="15" t="n">
        <v>0.3721042037676248</v>
      </c>
      <c r="E3535" s="15" t="n">
        <v>0.2684524285098591</v>
      </c>
      <c r="F3535" s="15" t="n">
        <v>0.22029992084162908</v>
      </c>
      <c r="G3535" s="15" t="n">
        <v>-0.36689602185504905</v>
      </c>
      <c r="H3535" s="15" t="n">
        <v>-0.35541702474672354</v>
      </c>
      <c r="I3535" s="15" t="n">
        <v>-0.45662965113740955</v>
      </c>
      <c r="J3535" s="15" t="n">
        <v>0.6731890674983145</v>
      </c>
      <c r="K3535" s="15" t="n">
        <v>0.7014229662505331</v>
      </c>
      <c r="L3535" s="15" t="n">
        <v>0.8060683549758064</v>
      </c>
      <c r="M3535" s="15" t="n">
        <v>0.6230222618095153</v>
      </c>
      <c r="N3535" s="15" t="n">
        <v>1.3080139425608774</v>
      </c>
      <c r="O3535" s="15" t="n">
        <v>1.0905092024201068</v>
      </c>
      <c r="P3535" s="15" t="n">
        <v>1.1080464279410864</v>
      </c>
      <c r="Q3535" s="15" t="n">
        <v>-0.16876318513890373</v>
      </c>
      <c r="R3535" s="15" t="n">
        <v>1.03193834852778</v>
      </c>
    </row>
    <row r="3536">
      <c r="B3536" s="8" t="s">
        <v>674</v>
      </c>
      <c r="C3536" s="19" t="n">
        <v>0.0641500299099582</v>
      </c>
      <c r="D3536" s="19" t="n">
        <v>-0.8682431421244586</v>
      </c>
      <c r="E3536" s="19" t="n">
        <v>-0.9517858828985903</v>
      </c>
      <c r="F3536" s="19" t="n">
        <v>-1.0035885282785315</v>
      </c>
      <c r="G3536" s="19" t="n">
        <v>-0.36689602185504905</v>
      </c>
      <c r="H3536" s="19" t="n">
        <v>0.9609423261670673</v>
      </c>
      <c r="I3536" s="19" t="n">
        <v>-0.45662965113740955</v>
      </c>
      <c r="J3536" s="19" t="n">
        <v>-0.5507910552258941</v>
      </c>
      <c r="K3536" s="19" t="n">
        <v>-0.6474673534620305</v>
      </c>
      <c r="L3536" s="19" t="n">
        <v>-0.4534134496738909</v>
      </c>
      <c r="M3536" s="19" t="n">
        <v>-0.7025570186362614</v>
      </c>
      <c r="N3536" s="19" t="n">
        <v>-0.06884283908215119</v>
      </c>
      <c r="O3536" s="19" t="n">
        <v>-0.3075795186313125</v>
      </c>
      <c r="P3536" s="19" t="n">
        <v>-0.22694926837347543</v>
      </c>
      <c r="Q3536" s="19" t="n">
        <v>-0.16876318513890373</v>
      </c>
      <c r="R3536" s="19" t="n">
        <v>-0.3258752679561414</v>
      </c>
    </row>
    <row r="3537">
      <c r="B3537" s="8" t="s">
        <v>675</v>
      </c>
      <c r="C3537" s="15" t="n">
        <v>1.3471506281091268</v>
      </c>
      <c r="D3537" s="15" t="n">
        <v>0.3721042037676248</v>
      </c>
      <c r="E3537" s="15" t="n">
        <v>0.2684524285098591</v>
      </c>
      <c r="F3537" s="15" t="n">
        <v>0.22029992084162908</v>
      </c>
      <c r="G3537" s="15" t="n">
        <v>-0.36689602185504905</v>
      </c>
      <c r="H3537" s="15" t="n">
        <v>-0.35541702474672354</v>
      </c>
      <c r="I3537" s="15" t="n">
        <v>-0.45662965113740955</v>
      </c>
      <c r="J3537" s="15" t="n">
        <v>0.6731890674983145</v>
      </c>
      <c r="K3537" s="15" t="n">
        <v>0.7014229662505331</v>
      </c>
      <c r="L3537" s="15" t="n">
        <v>0.8060683549758064</v>
      </c>
      <c r="M3537" s="15" t="n">
        <v>0.6230222618095153</v>
      </c>
      <c r="N3537" s="15" t="n">
        <v>-0.06884283908215119</v>
      </c>
      <c r="O3537" s="15" t="n">
        <v>1.0905092024201068</v>
      </c>
      <c r="P3537" s="15" t="n">
        <v>1.1080464279410864</v>
      </c>
      <c r="Q3537" s="15" t="n">
        <v>1.237596691018626</v>
      </c>
      <c r="R3537" s="15" t="n">
        <v>-0.3258752679561414</v>
      </c>
    </row>
    <row r="3538">
      <c r="B3538" s="8" t="s">
        <v>676</v>
      </c>
      <c r="C3538" s="19" t="n">
        <v>0.0641500299099582</v>
      </c>
      <c r="D3538" s="19" t="n">
        <v>0.3721042037676248</v>
      </c>
      <c r="E3538" s="19" t="n">
        <v>0.2684524285098591</v>
      </c>
      <c r="F3538" s="19" t="n">
        <v>0.22029992084162908</v>
      </c>
      <c r="G3538" s="19" t="n">
        <v>-0.36689602185504905</v>
      </c>
      <c r="H3538" s="19" t="n">
        <v>-0.35541702474672354</v>
      </c>
      <c r="I3538" s="19" t="n">
        <v>-0.45662965113740955</v>
      </c>
      <c r="J3538" s="19" t="n">
        <v>-0.5507910552258941</v>
      </c>
      <c r="K3538" s="19" t="n">
        <v>-0.6474673534620305</v>
      </c>
      <c r="L3538" s="19" t="n">
        <v>-0.4534134496738909</v>
      </c>
      <c r="M3538" s="19" t="n">
        <v>-0.7025570186362614</v>
      </c>
      <c r="N3538" s="19" t="n">
        <v>-0.06884283908215119</v>
      </c>
      <c r="O3538" s="19" t="n">
        <v>-0.3075795186313125</v>
      </c>
      <c r="P3538" s="19" t="n">
        <v>-0.22694926837347543</v>
      </c>
      <c r="Q3538" s="19" t="n">
        <v>-0.16876318513890373</v>
      </c>
      <c r="R3538" s="19" t="n">
        <v>-0.3258752679561414</v>
      </c>
    </row>
    <row r="3539">
      <c r="B3539" s="8" t="s">
        <v>677</v>
      </c>
      <c r="C3539" s="15" t="n">
        <v>0.0641500299099582</v>
      </c>
      <c r="D3539" s="15" t="n">
        <v>-0.8682431421244586</v>
      </c>
      <c r="E3539" s="15" t="n">
        <v>-0.9517858828985903</v>
      </c>
      <c r="F3539" s="15" t="n">
        <v>0.22029992084162908</v>
      </c>
      <c r="G3539" s="15" t="n">
        <v>-0.36689602185504905</v>
      </c>
      <c r="H3539" s="15" t="n">
        <v>-0.35541702474672354</v>
      </c>
      <c r="I3539" s="15" t="n">
        <v>-0.45662965113740955</v>
      </c>
      <c r="J3539" s="15" t="n">
        <v>-0.5507910552258941</v>
      </c>
      <c r="K3539" s="15" t="n">
        <v>-0.6474673534620305</v>
      </c>
      <c r="L3539" s="15" t="n">
        <v>-0.4534134496738909</v>
      </c>
      <c r="M3539" s="15" t="n">
        <v>-0.7025570186362614</v>
      </c>
      <c r="N3539" s="15" t="n">
        <v>-0.06884283908215119</v>
      </c>
      <c r="O3539" s="15" t="n">
        <v>-0.3075795186313125</v>
      </c>
      <c r="P3539" s="15" t="n">
        <v>-0.22694926837347543</v>
      </c>
      <c r="Q3539" s="15" t="n">
        <v>-0.16876318513890373</v>
      </c>
      <c r="R3539" s="15" t="n">
        <v>-0.3258752679561414</v>
      </c>
    </row>
    <row r="3540">
      <c r="B3540" s="8" t="s">
        <v>678</v>
      </c>
      <c r="C3540" s="19" t="n">
        <v>0.0641500299099582</v>
      </c>
      <c r="D3540" s="19" t="n">
        <v>-0.8682431421244586</v>
      </c>
      <c r="E3540" s="19" t="n">
        <v>-0.9517858828985903</v>
      </c>
      <c r="F3540" s="19" t="n">
        <v>0.22029992084162908</v>
      </c>
      <c r="G3540" s="19" t="n">
        <v>0.8166395325160768</v>
      </c>
      <c r="H3540" s="19" t="n">
        <v>0.9609423261670673</v>
      </c>
      <c r="I3540" s="19" t="n">
        <v>0.8480264949694746</v>
      </c>
      <c r="J3540" s="19" t="n">
        <v>0.6731890674983145</v>
      </c>
      <c r="K3540" s="19" t="n">
        <v>-0.6474673534620305</v>
      </c>
      <c r="L3540" s="19" t="n">
        <v>-0.4534134496738909</v>
      </c>
      <c r="M3540" s="19" t="n">
        <v>0.6230222618095153</v>
      </c>
      <c r="N3540" s="19" t="n">
        <v>-0.06884283908215119</v>
      </c>
      <c r="O3540" s="19" t="n">
        <v>-0.3075795186313125</v>
      </c>
      <c r="P3540" s="19" t="n">
        <v>-0.22694926837347543</v>
      </c>
      <c r="Q3540" s="19" t="n">
        <v>-0.16876318513890373</v>
      </c>
      <c r="R3540" s="19" t="n">
        <v>-0.3258752679561414</v>
      </c>
    </row>
    <row r="3541">
      <c r="B3541" s="8" t="s">
        <v>679</v>
      </c>
      <c r="C3541" s="15" t="n">
        <v>1.3471506281091268</v>
      </c>
      <c r="D3541" s="15" t="n">
        <v>0.3721042037676248</v>
      </c>
      <c r="E3541" s="15" t="n">
        <v>1.4886907399183085</v>
      </c>
      <c r="F3541" s="15" t="n">
        <v>0.22029992084162908</v>
      </c>
      <c r="G3541" s="15" t="n">
        <v>-1.550431576226175</v>
      </c>
      <c r="H3541" s="15" t="n">
        <v>-0.35541702474672354</v>
      </c>
      <c r="I3541" s="15" t="n">
        <v>-0.45662965113740955</v>
      </c>
      <c r="J3541" s="15" t="n">
        <v>-0.5507910552258941</v>
      </c>
      <c r="K3541" s="15" t="n">
        <v>0.7014229662505331</v>
      </c>
      <c r="L3541" s="15" t="n">
        <v>-0.4534134496738909</v>
      </c>
      <c r="M3541" s="15" t="n">
        <v>-0.7025570186362614</v>
      </c>
      <c r="N3541" s="15" t="n">
        <v>-0.06884283908215119</v>
      </c>
      <c r="O3541" s="15" t="n">
        <v>-0.3075795186313125</v>
      </c>
      <c r="P3541" s="15" t="n">
        <v>-0.22694926837347543</v>
      </c>
      <c r="Q3541" s="15" t="n">
        <v>-0.16876318513890373</v>
      </c>
      <c r="R3541" s="15" t="n">
        <v>-0.3258752679561414</v>
      </c>
    </row>
    <row r="3542">
      <c r="B3542" s="8" t="s">
        <v>680</v>
      </c>
      <c r="C3542" s="19" t="n">
        <v>0.0641500299099582</v>
      </c>
      <c r="D3542" s="19" t="n">
        <v>-0.8682431421244586</v>
      </c>
      <c r="E3542" s="19" t="n">
        <v>-0.9517858828985903</v>
      </c>
      <c r="F3542" s="19" t="n">
        <v>0.22029992084162908</v>
      </c>
      <c r="G3542" s="19" t="n">
        <v>-1.550431576226175</v>
      </c>
      <c r="H3542" s="19" t="n">
        <v>-0.35541702474672354</v>
      </c>
      <c r="I3542" s="19" t="n">
        <v>-0.45662965113740955</v>
      </c>
      <c r="J3542" s="19" t="n">
        <v>0.6731890674983145</v>
      </c>
      <c r="K3542" s="19" t="n">
        <v>0.7014229662505331</v>
      </c>
      <c r="L3542" s="19" t="n">
        <v>0.8060683549758064</v>
      </c>
      <c r="M3542" s="19" t="n">
        <v>0.6230222618095153</v>
      </c>
      <c r="N3542" s="19" t="n">
        <v>-0.06884283908215119</v>
      </c>
      <c r="O3542" s="19" t="n">
        <v>-0.3075795186313125</v>
      </c>
      <c r="P3542" s="19" t="n">
        <v>-0.22694926837347543</v>
      </c>
      <c r="Q3542" s="19" t="n">
        <v>-0.16876318513890373</v>
      </c>
      <c r="R3542" s="19" t="n">
        <v>-0.3258752679561414</v>
      </c>
    </row>
    <row r="3543">
      <c r="B3543" s="8" t="s">
        <v>681</v>
      </c>
      <c r="C3543" s="15" t="n">
        <v>1.3471506281091268</v>
      </c>
      <c r="D3543" s="15" t="n">
        <v>0.3721042037676248</v>
      </c>
      <c r="E3543" s="15" t="n">
        <v>1.4886907399183085</v>
      </c>
      <c r="F3543" s="15" t="n">
        <v>0.22029992084162908</v>
      </c>
      <c r="G3543" s="15" t="n">
        <v>2.0001750868872024</v>
      </c>
      <c r="H3543" s="15" t="n">
        <v>0.9609423261670673</v>
      </c>
      <c r="I3543" s="15" t="n">
        <v>2.1526826410763586</v>
      </c>
      <c r="J3543" s="15" t="n">
        <v>0.6731890674983145</v>
      </c>
      <c r="K3543" s="15" t="n">
        <v>0.7014229662505331</v>
      </c>
      <c r="L3543" s="15" t="n">
        <v>0.8060683549758064</v>
      </c>
      <c r="M3543" s="15" t="n">
        <v>0.6230222618095153</v>
      </c>
      <c r="N3543" s="15" t="n">
        <v>1.3080139425608774</v>
      </c>
      <c r="O3543" s="15" t="n">
        <v>1.0905092024201068</v>
      </c>
      <c r="P3543" s="15" t="n">
        <v>1.1080464279410864</v>
      </c>
      <c r="Q3543" s="15" t="n">
        <v>1.237596691018626</v>
      </c>
      <c r="R3543" s="15" t="n">
        <v>1.03193834852778</v>
      </c>
    </row>
    <row r="3544">
      <c r="B3544" s="8" t="s">
        <v>682</v>
      </c>
      <c r="C3544" s="19" t="n">
        <v>1.3471506281091268</v>
      </c>
      <c r="D3544" s="19" t="n">
        <v>1.6124515496597083</v>
      </c>
      <c r="E3544" s="19" t="n">
        <v>1.4886907399183085</v>
      </c>
      <c r="F3544" s="19" t="n">
        <v>1.4441883699617897</v>
      </c>
      <c r="G3544" s="19" t="n">
        <v>0.8166395325160768</v>
      </c>
      <c r="H3544" s="19" t="n">
        <v>0.9609423261670673</v>
      </c>
      <c r="I3544" s="19" t="n">
        <v>0.8480264949694746</v>
      </c>
      <c r="J3544" s="19" t="n">
        <v>0.6731890674983145</v>
      </c>
      <c r="K3544" s="19" t="n">
        <v>0.7014229662505331</v>
      </c>
      <c r="L3544" s="19" t="n">
        <v>0.8060683549758064</v>
      </c>
      <c r="M3544" s="19" t="n">
        <v>0.6230222618095153</v>
      </c>
      <c r="N3544" s="19" t="n">
        <v>1.3080139425608774</v>
      </c>
      <c r="O3544" s="19" t="n">
        <v>1.0905092024201068</v>
      </c>
      <c r="P3544" s="19" t="n">
        <v>1.1080464279410864</v>
      </c>
      <c r="Q3544" s="19" t="n">
        <v>1.237596691018626</v>
      </c>
      <c r="R3544" s="19" t="n">
        <v>1.03193834852778</v>
      </c>
    </row>
    <row r="3545">
      <c r="B3545" s="8" t="s">
        <v>683</v>
      </c>
      <c r="C3545" s="15" t="n">
        <v>0.0641500299099582</v>
      </c>
      <c r="D3545" s="15" t="n">
        <v>-0.8682431421244586</v>
      </c>
      <c r="E3545" s="15" t="n">
        <v>-0.9517858828985903</v>
      </c>
      <c r="F3545" s="15" t="n">
        <v>0.22029992084162908</v>
      </c>
      <c r="G3545" s="15" t="n">
        <v>0.8166395325160768</v>
      </c>
      <c r="H3545" s="15" t="n">
        <v>0.9609423261670673</v>
      </c>
      <c r="I3545" s="15" t="n">
        <v>0.8480264949694746</v>
      </c>
      <c r="J3545" s="15" t="n">
        <v>-0.5507910552258941</v>
      </c>
      <c r="K3545" s="15" t="n">
        <v>-0.6474673534620305</v>
      </c>
      <c r="L3545" s="15" t="n">
        <v>-0.4534134496738909</v>
      </c>
      <c r="M3545" s="15" t="n">
        <v>-0.7025570186362614</v>
      </c>
      <c r="N3545" s="15" t="n">
        <v>-0.06884283908215119</v>
      </c>
      <c r="O3545" s="15" t="n">
        <v>1.0905092024201068</v>
      </c>
      <c r="P3545" s="15" t="n">
        <v>-0.22694926837347543</v>
      </c>
      <c r="Q3545" s="15" t="n">
        <v>1.237596691018626</v>
      </c>
      <c r="R3545" s="15" t="n">
        <v>1.03193834852778</v>
      </c>
    </row>
    <row r="3546">
      <c r="B3546" s="8" t="s">
        <v>684</v>
      </c>
      <c r="C3546" s="19" t="n">
        <v>0.0641500299099582</v>
      </c>
      <c r="D3546" s="19" t="n">
        <v>0.3721042037676248</v>
      </c>
      <c r="E3546" s="19" t="n">
        <v>0.2684524285098591</v>
      </c>
      <c r="F3546" s="19" t="n">
        <v>0.22029992084162908</v>
      </c>
      <c r="G3546" s="19" t="n">
        <v>-0.36689602185504905</v>
      </c>
      <c r="H3546" s="19" t="n">
        <v>-0.35541702474672354</v>
      </c>
      <c r="I3546" s="19" t="n">
        <v>-0.45662965113740955</v>
      </c>
      <c r="J3546" s="19" t="n">
        <v>0.6731890674983145</v>
      </c>
      <c r="K3546" s="19" t="n">
        <v>0.7014229662505331</v>
      </c>
      <c r="L3546" s="19" t="n">
        <v>0.8060683549758064</v>
      </c>
      <c r="M3546" s="19" t="n">
        <v>0.6230222618095153</v>
      </c>
      <c r="N3546" s="19" t="n">
        <v>-0.06884283908215119</v>
      </c>
      <c r="O3546" s="19" t="n">
        <v>1.0905092024201068</v>
      </c>
      <c r="P3546" s="19" t="n">
        <v>-0.22694926837347543</v>
      </c>
      <c r="Q3546" s="19" t="n">
        <v>-0.16876318513890373</v>
      </c>
      <c r="R3546" s="19" t="n">
        <v>1.03193834852778</v>
      </c>
    </row>
    <row r="3547">
      <c r="B3547" s="8" t="s">
        <v>685</v>
      </c>
      <c r="C3547" s="15" t="n">
        <v>0.0641500299099582</v>
      </c>
      <c r="D3547" s="15" t="n">
        <v>0.3721042037676248</v>
      </c>
      <c r="E3547" s="15" t="n">
        <v>0.2684524285098591</v>
      </c>
      <c r="F3547" s="15" t="n">
        <v>0.22029992084162908</v>
      </c>
      <c r="G3547" s="15" t="n">
        <v>0.8166395325160768</v>
      </c>
      <c r="H3547" s="15" t="n">
        <v>0.9609423261670673</v>
      </c>
      <c r="I3547" s="15" t="n">
        <v>0.8480264949694746</v>
      </c>
      <c r="J3547" s="15" t="n">
        <v>0.6731890674983145</v>
      </c>
      <c r="K3547" s="15" t="n">
        <v>0.7014229662505331</v>
      </c>
      <c r="L3547" s="15" t="n">
        <v>0.8060683549758064</v>
      </c>
      <c r="M3547" s="15" t="n">
        <v>0.6230222618095153</v>
      </c>
      <c r="N3547" s="15" t="n">
        <v>-0.06884283908215119</v>
      </c>
      <c r="O3547" s="15" t="n">
        <v>1.0905092024201068</v>
      </c>
      <c r="P3547" s="15" t="n">
        <v>1.1080464279410864</v>
      </c>
      <c r="Q3547" s="15" t="n">
        <v>1.237596691018626</v>
      </c>
      <c r="R3547" s="15" t="n">
        <v>1.03193834852778</v>
      </c>
    </row>
    <row r="3548">
      <c r="B3548" s="8" t="s">
        <v>686</v>
      </c>
      <c r="C3548" s="19" t="n">
        <v>0.0641500299099582</v>
      </c>
      <c r="D3548" s="19" t="n">
        <v>-0.8682431421244586</v>
      </c>
      <c r="E3548" s="19" t="n">
        <v>-0.9517858828985903</v>
      </c>
      <c r="F3548" s="19" t="n">
        <v>-1.0035885282785315</v>
      </c>
      <c r="G3548" s="19" t="n">
        <v>-0.36689602185504905</v>
      </c>
      <c r="H3548" s="19" t="n">
        <v>-0.35541702474672354</v>
      </c>
      <c r="I3548" s="19" t="n">
        <v>0.8480264949694746</v>
      </c>
      <c r="J3548" s="19" t="n">
        <v>-0.5507910552258941</v>
      </c>
      <c r="K3548" s="19" t="n">
        <v>0.7014229662505331</v>
      </c>
      <c r="L3548" s="19" t="n">
        <v>-0.4534134496738909</v>
      </c>
      <c r="M3548" s="19" t="n">
        <v>0.6230222618095153</v>
      </c>
      <c r="N3548" s="19" t="n">
        <v>-0.06884283908215119</v>
      </c>
      <c r="O3548" s="19" t="n">
        <v>-0.3075795186313125</v>
      </c>
      <c r="P3548" s="19" t="n">
        <v>-0.22694926837347543</v>
      </c>
      <c r="Q3548" s="19" t="n">
        <v>-0.16876318513890373</v>
      </c>
      <c r="R3548" s="19" t="n">
        <v>-0.3258752679561414</v>
      </c>
    </row>
    <row r="3549">
      <c r="B3549" s="8" t="s">
        <v>687</v>
      </c>
      <c r="C3549" s="15" t="n">
        <v>1.3471506281091268</v>
      </c>
      <c r="D3549" s="15" t="n">
        <v>0.3721042037676248</v>
      </c>
      <c r="E3549" s="15" t="n">
        <v>1.4886907399183085</v>
      </c>
      <c r="F3549" s="15" t="n">
        <v>1.4441883699617897</v>
      </c>
      <c r="G3549" s="15" t="n">
        <v>-0.36689602185504905</v>
      </c>
      <c r="H3549" s="15" t="n">
        <v>-0.35541702474672354</v>
      </c>
      <c r="I3549" s="15" t="n">
        <v>-0.45662965113740955</v>
      </c>
      <c r="J3549" s="15" t="n">
        <v>0.6731890674983145</v>
      </c>
      <c r="K3549" s="15" t="n">
        <v>0.7014229662505331</v>
      </c>
      <c r="L3549" s="15" t="n">
        <v>0.8060683549758064</v>
      </c>
      <c r="M3549" s="15" t="n">
        <v>0.6230222618095153</v>
      </c>
      <c r="N3549" s="15" t="n">
        <v>1.3080139425608774</v>
      </c>
      <c r="O3549" s="15" t="n">
        <v>-0.3075795186313125</v>
      </c>
      <c r="P3549" s="15" t="n">
        <v>1.1080464279410864</v>
      </c>
      <c r="Q3549" s="15" t="n">
        <v>1.237596691018626</v>
      </c>
      <c r="R3549" s="15" t="n">
        <v>1.03193834852778</v>
      </c>
    </row>
    <row r="3550">
      <c r="B3550" s="8" t="s">
        <v>688</v>
      </c>
      <c r="C3550" s="19" t="n">
        <v>-1.2188505682892103</v>
      </c>
      <c r="D3550" s="19" t="n">
        <v>-0.8682431421244586</v>
      </c>
      <c r="E3550" s="19" t="n">
        <v>-0.9517858828985903</v>
      </c>
      <c r="F3550" s="19" t="n">
        <v>-1.0035885282785315</v>
      </c>
      <c r="G3550" s="19" t="n">
        <v>-0.36689602185504905</v>
      </c>
      <c r="H3550" s="19" t="n">
        <v>-0.35541702474672354</v>
      </c>
      <c r="I3550" s="19" t="n">
        <v>-0.45662965113740955</v>
      </c>
      <c r="J3550" s="19" t="n">
        <v>-0.5507910552258941</v>
      </c>
      <c r="K3550" s="19" t="n">
        <v>-0.6474673534620305</v>
      </c>
      <c r="L3550" s="19" t="n">
        <v>-0.4534134496738909</v>
      </c>
      <c r="M3550" s="19" t="n">
        <v>-0.7025570186362614</v>
      </c>
      <c r="N3550" s="19" t="n">
        <v>-1.4456996207251798</v>
      </c>
      <c r="O3550" s="19" t="n">
        <v>-0.3075795186313125</v>
      </c>
      <c r="P3550" s="19" t="n">
        <v>-1.5619449646880372</v>
      </c>
      <c r="Q3550" s="19" t="n">
        <v>-1.5751230612964335</v>
      </c>
      <c r="R3550" s="19" t="n">
        <v>-1.6836888844400628</v>
      </c>
    </row>
    <row r="3551">
      <c r="B3551" s="8" t="s">
        <v>689</v>
      </c>
      <c r="C3551" s="15" t="n">
        <v>0.0641500299099582</v>
      </c>
      <c r="D3551" s="15" t="n">
        <v>0.3721042037676248</v>
      </c>
      <c r="E3551" s="15" t="n">
        <v>0.2684524285098591</v>
      </c>
      <c r="F3551" s="15" t="n">
        <v>0.22029992084162908</v>
      </c>
      <c r="G3551" s="15" t="n">
        <v>0.8166395325160768</v>
      </c>
      <c r="H3551" s="15" t="n">
        <v>0.9609423261670673</v>
      </c>
      <c r="I3551" s="15" t="n">
        <v>0.8480264949694746</v>
      </c>
      <c r="J3551" s="15" t="n">
        <v>0.6731890674983145</v>
      </c>
      <c r="K3551" s="15" t="n">
        <v>0.7014229662505331</v>
      </c>
      <c r="L3551" s="15" t="n">
        <v>0.8060683549758064</v>
      </c>
      <c r="M3551" s="15" t="n">
        <v>0.6230222618095153</v>
      </c>
      <c r="N3551" s="15" t="n">
        <v>-0.06884283908215119</v>
      </c>
      <c r="O3551" s="15" t="n">
        <v>1.0905092024201068</v>
      </c>
      <c r="P3551" s="15" t="n">
        <v>1.1080464279410864</v>
      </c>
      <c r="Q3551" s="15" t="n">
        <v>-0.16876318513890373</v>
      </c>
      <c r="R3551" s="15" t="n">
        <v>1.03193834852778</v>
      </c>
    </row>
    <row r="3552">
      <c r="B3552" s="8" t="s">
        <v>690</v>
      </c>
      <c r="C3552" s="19" t="n">
        <v>-1.2188505682892103</v>
      </c>
      <c r="D3552" s="19" t="n">
        <v>-0.8682431421244586</v>
      </c>
      <c r="E3552" s="19" t="n">
        <v>-0.9517858828985903</v>
      </c>
      <c r="F3552" s="19" t="n">
        <v>-1.0035885282785315</v>
      </c>
      <c r="G3552" s="19" t="n">
        <v>-1.550431576226175</v>
      </c>
      <c r="H3552" s="19" t="n">
        <v>-1.6717763756605144</v>
      </c>
      <c r="I3552" s="19" t="n">
        <v>-1.7612857972442937</v>
      </c>
      <c r="J3552" s="19" t="n">
        <v>-0.5507910552258941</v>
      </c>
      <c r="K3552" s="19" t="n">
        <v>-0.6474673534620305</v>
      </c>
      <c r="L3552" s="19" t="n">
        <v>-0.4534134496738909</v>
      </c>
      <c r="M3552" s="19" t="n">
        <v>-0.7025570186362614</v>
      </c>
      <c r="N3552" s="19" t="n">
        <v>-1.4456996207251798</v>
      </c>
      <c r="O3552" s="19" t="n">
        <v>-1.7056682396827318</v>
      </c>
      <c r="P3552" s="19" t="n">
        <v>-1.5619449646880372</v>
      </c>
      <c r="Q3552" s="19" t="n">
        <v>-1.5751230612964335</v>
      </c>
      <c r="R3552" s="19" t="n">
        <v>-1.6836888844400628</v>
      </c>
    </row>
    <row r="3553">
      <c r="B3553" s="8" t="s">
        <v>691</v>
      </c>
      <c r="C3553" s="15" t="n">
        <v>2.6301512263082953</v>
      </c>
      <c r="D3553" s="15" t="n">
        <v>1.6124515496597083</v>
      </c>
      <c r="E3553" s="15" t="n">
        <v>1.4886907399183085</v>
      </c>
      <c r="F3553" s="15" t="n">
        <v>2.6680768190819504</v>
      </c>
      <c r="G3553" s="15" t="n">
        <v>-0.36689602185504905</v>
      </c>
      <c r="H3553" s="15" t="n">
        <v>-0.35541702474672354</v>
      </c>
      <c r="I3553" s="15" t="n">
        <v>-0.45662965113740955</v>
      </c>
      <c r="J3553" s="15" t="n">
        <v>1.8971691902225232</v>
      </c>
      <c r="K3553" s="15" t="n">
        <v>0.7014229662505331</v>
      </c>
      <c r="L3553" s="15" t="n">
        <v>2.065550159625504</v>
      </c>
      <c r="M3553" s="15" t="n">
        <v>1.948601542255292</v>
      </c>
      <c r="N3553" s="15" t="n">
        <v>1.3080139425608774</v>
      </c>
      <c r="O3553" s="15" t="n">
        <v>1.0905092024201068</v>
      </c>
      <c r="P3553" s="15" t="n">
        <v>1.1080464279410864</v>
      </c>
      <c r="Q3553" s="15" t="n">
        <v>1.237596691018626</v>
      </c>
      <c r="R3553" s="15" t="n">
        <v>1.03193834852778</v>
      </c>
    </row>
    <row r="3554">
      <c r="B3554" s="8" t="s">
        <v>692</v>
      </c>
      <c r="C3554" s="19" t="n">
        <v>0.0641500299099582</v>
      </c>
      <c r="D3554" s="19" t="n">
        <v>0.3721042037676248</v>
      </c>
      <c r="E3554" s="19" t="n">
        <v>1.4886907399183085</v>
      </c>
      <c r="F3554" s="19" t="n">
        <v>1.4441883699617897</v>
      </c>
      <c r="G3554" s="19" t="n">
        <v>0.8166395325160768</v>
      </c>
      <c r="H3554" s="19" t="n">
        <v>-0.35541702474672354</v>
      </c>
      <c r="I3554" s="19" t="n">
        <v>-0.45662965113740955</v>
      </c>
      <c r="J3554" s="19" t="n">
        <v>1.8971691902225232</v>
      </c>
      <c r="K3554" s="19" t="n">
        <v>0.7014229662505331</v>
      </c>
      <c r="L3554" s="19" t="n">
        <v>0.8060683549758064</v>
      </c>
      <c r="M3554" s="19" t="n">
        <v>0.6230222618095153</v>
      </c>
      <c r="N3554" s="19" t="n">
        <v>1.3080139425608774</v>
      </c>
      <c r="O3554" s="19" t="n">
        <v>1.0905092024201068</v>
      </c>
      <c r="P3554" s="19" t="n">
        <v>1.1080464279410864</v>
      </c>
      <c r="Q3554" s="19" t="n">
        <v>1.237596691018626</v>
      </c>
      <c r="R3554" s="19" t="n">
        <v>1.03193834852778</v>
      </c>
    </row>
    <row r="3555">
      <c r="B3555" s="8" t="s">
        <v>693</v>
      </c>
      <c r="C3555" s="15" t="n">
        <v>-1.2188505682892103</v>
      </c>
      <c r="D3555" s="15" t="n">
        <v>-0.8682431421244586</v>
      </c>
      <c r="E3555" s="15" t="n">
        <v>-0.9517858828985903</v>
      </c>
      <c r="F3555" s="15" t="n">
        <v>-1.0035885282785315</v>
      </c>
      <c r="G3555" s="15" t="n">
        <v>-0.36689602185504905</v>
      </c>
      <c r="H3555" s="15" t="n">
        <v>-0.35541702474672354</v>
      </c>
      <c r="I3555" s="15" t="n">
        <v>-0.45662965113740955</v>
      </c>
      <c r="J3555" s="15" t="n">
        <v>-1.7747711779501028</v>
      </c>
      <c r="K3555" s="15" t="n">
        <v>-1.9963576731745942</v>
      </c>
      <c r="L3555" s="15" t="n">
        <v>-1.7128952543235882</v>
      </c>
      <c r="M3555" s="15" t="n">
        <v>-2.028136299082038</v>
      </c>
      <c r="N3555" s="15" t="n">
        <v>-1.4456996207251798</v>
      </c>
      <c r="O3555" s="15" t="n">
        <v>-0.3075795186313125</v>
      </c>
      <c r="P3555" s="15" t="n">
        <v>-1.5619449646880372</v>
      </c>
      <c r="Q3555" s="15" t="n">
        <v>-1.5751230612964335</v>
      </c>
      <c r="R3555" s="15" t="n">
        <v>-0.3258752679561414</v>
      </c>
    </row>
    <row r="3556">
      <c r="B3556" s="8" t="s">
        <v>694</v>
      </c>
      <c r="C3556" s="19" t="n">
        <v>1.3471506281091268</v>
      </c>
      <c r="D3556" s="19" t="n">
        <v>1.6124515496597083</v>
      </c>
      <c r="E3556" s="19" t="n">
        <v>1.4886907399183085</v>
      </c>
      <c r="F3556" s="19" t="n">
        <v>1.4441883699617897</v>
      </c>
      <c r="G3556" s="19" t="n">
        <v>0.8166395325160768</v>
      </c>
      <c r="H3556" s="19" t="n">
        <v>0.9609423261670673</v>
      </c>
      <c r="I3556" s="19" t="n">
        <v>0.8480264949694746</v>
      </c>
      <c r="J3556" s="19" t="n">
        <v>1.8971691902225232</v>
      </c>
      <c r="K3556" s="19" t="n">
        <v>2.050313285963097</v>
      </c>
      <c r="L3556" s="19" t="n">
        <v>2.065550159625504</v>
      </c>
      <c r="M3556" s="19" t="n">
        <v>1.948601542255292</v>
      </c>
      <c r="N3556" s="19" t="n">
        <v>1.3080139425608774</v>
      </c>
      <c r="O3556" s="19" t="n">
        <v>2.4885979234715263</v>
      </c>
      <c r="P3556" s="19" t="n">
        <v>2.443042124255648</v>
      </c>
      <c r="Q3556" s="19" t="n">
        <v>1.237596691018626</v>
      </c>
      <c r="R3556" s="19" t="n">
        <v>2.389751965011701</v>
      </c>
    </row>
    <row r="3557">
      <c r="B3557" s="8" t="s">
        <v>695</v>
      </c>
      <c r="C3557" s="15" t="n">
        <v>0.0641500299099582</v>
      </c>
      <c r="D3557" s="15" t="n">
        <v>0.3721042037676248</v>
      </c>
      <c r="E3557" s="15" t="n">
        <v>0.2684524285098591</v>
      </c>
      <c r="F3557" s="15" t="n">
        <v>0.22029992084162908</v>
      </c>
      <c r="G3557" s="15" t="n">
        <v>0.8166395325160768</v>
      </c>
      <c r="H3557" s="15" t="n">
        <v>0.9609423261670673</v>
      </c>
      <c r="I3557" s="15" t="n">
        <v>0.8480264949694746</v>
      </c>
      <c r="J3557" s="15" t="n">
        <v>0.6731890674983145</v>
      </c>
      <c r="K3557" s="15" t="n">
        <v>2.050313285963097</v>
      </c>
      <c r="L3557" s="15" t="n">
        <v>0.8060683549758064</v>
      </c>
      <c r="M3557" s="15" t="n">
        <v>1.948601542255292</v>
      </c>
      <c r="N3557" s="15" t="n">
        <v>-0.06884283908215119</v>
      </c>
      <c r="O3557" s="15" t="n">
        <v>-0.3075795186313125</v>
      </c>
      <c r="P3557" s="15" t="n">
        <v>1.1080464279410864</v>
      </c>
      <c r="Q3557" s="15" t="n">
        <v>-0.16876318513890373</v>
      </c>
      <c r="R3557" s="15" t="n">
        <v>1.03193834852778</v>
      </c>
    </row>
    <row r="3558">
      <c r="B3558" s="8" t="s">
        <v>696</v>
      </c>
      <c r="C3558" s="19" t="n">
        <v>1.3471506281091268</v>
      </c>
      <c r="D3558" s="19" t="n">
        <v>0.3721042037676248</v>
      </c>
      <c r="E3558" s="19" t="n">
        <v>1.4886907399183085</v>
      </c>
      <c r="F3558" s="19" t="n">
        <v>1.4441883699617897</v>
      </c>
      <c r="G3558" s="19" t="n">
        <v>0.8166395325160768</v>
      </c>
      <c r="H3558" s="19" t="n">
        <v>-0.35541702474672354</v>
      </c>
      <c r="I3558" s="19" t="n">
        <v>-0.45662965113740955</v>
      </c>
      <c r="J3558" s="19" t="n">
        <v>0.6731890674983145</v>
      </c>
      <c r="K3558" s="19" t="n">
        <v>0.7014229662505331</v>
      </c>
      <c r="L3558" s="19" t="n">
        <v>0.8060683549758064</v>
      </c>
      <c r="M3558" s="19" t="n">
        <v>0.6230222618095153</v>
      </c>
      <c r="N3558" s="19" t="n">
        <v>1.3080139425608774</v>
      </c>
      <c r="O3558" s="19" t="n">
        <v>1.0905092024201068</v>
      </c>
      <c r="P3558" s="19" t="n">
        <v>1.1080464279410864</v>
      </c>
      <c r="Q3558" s="19" t="n">
        <v>1.237596691018626</v>
      </c>
      <c r="R3558" s="19" t="n">
        <v>1.03193834852778</v>
      </c>
    </row>
    <row r="3559">
      <c r="B3559" s="8" t="s">
        <v>697</v>
      </c>
      <c r="C3559" s="15" t="n">
        <v>0.0641500299099582</v>
      </c>
      <c r="D3559" s="15" t="n">
        <v>0.3721042037676248</v>
      </c>
      <c r="E3559" s="15" t="n">
        <v>0.2684524285098591</v>
      </c>
      <c r="F3559" s="15" t="n">
        <v>0.22029992084162908</v>
      </c>
      <c r="G3559" s="15" t="n">
        <v>2.0001750868872024</v>
      </c>
      <c r="H3559" s="15" t="n">
        <v>2.277301677080858</v>
      </c>
      <c r="I3559" s="15" t="n">
        <v>0.8480264949694746</v>
      </c>
      <c r="J3559" s="15" t="n">
        <v>0.6731890674983145</v>
      </c>
      <c r="K3559" s="15" t="n">
        <v>0.7014229662505331</v>
      </c>
      <c r="L3559" s="15" t="n">
        <v>0.8060683549758064</v>
      </c>
      <c r="M3559" s="15" t="n">
        <v>0.6230222618095153</v>
      </c>
      <c r="N3559" s="15" t="n">
        <v>1.3080139425608774</v>
      </c>
      <c r="O3559" s="15" t="n">
        <v>1.0905092024201068</v>
      </c>
      <c r="P3559" s="15" t="n">
        <v>1.1080464279410864</v>
      </c>
      <c r="Q3559" s="15" t="n">
        <v>1.237596691018626</v>
      </c>
      <c r="R3559" s="15" t="n">
        <v>1.03193834852778</v>
      </c>
    </row>
    <row r="3560">
      <c r="B3560" s="8" t="s">
        <v>698</v>
      </c>
      <c r="C3560" s="19" t="n">
        <v>0.0641500299099582</v>
      </c>
      <c r="D3560" s="19" t="n">
        <v>0.3721042037676248</v>
      </c>
      <c r="E3560" s="19" t="n">
        <v>0.2684524285098591</v>
      </c>
      <c r="F3560" s="19" t="n">
        <v>0.22029992084162908</v>
      </c>
      <c r="G3560" s="19" t="n">
        <v>0.8166395325160768</v>
      </c>
      <c r="H3560" s="19" t="n">
        <v>0.9609423261670673</v>
      </c>
      <c r="I3560" s="19" t="n">
        <v>0.8480264949694746</v>
      </c>
      <c r="J3560" s="19" t="n">
        <v>-0.5507910552258941</v>
      </c>
      <c r="K3560" s="19" t="n">
        <v>-0.6474673534620305</v>
      </c>
      <c r="L3560" s="19" t="n">
        <v>-0.4534134496738909</v>
      </c>
      <c r="M3560" s="19" t="n">
        <v>-0.7025570186362614</v>
      </c>
      <c r="N3560" s="19" t="n">
        <v>-0.06884283908215119</v>
      </c>
      <c r="O3560" s="19" t="n">
        <v>-0.3075795186313125</v>
      </c>
      <c r="P3560" s="19" t="n">
        <v>-0.22694926837347543</v>
      </c>
      <c r="Q3560" s="19" t="n">
        <v>-0.16876318513890373</v>
      </c>
      <c r="R3560" s="19" t="n">
        <v>-0.3258752679561414</v>
      </c>
    </row>
    <row r="3561">
      <c r="B3561" s="8" t="s">
        <v>699</v>
      </c>
      <c r="C3561" s="15" t="n">
        <v>0.0641500299099582</v>
      </c>
      <c r="D3561" s="15" t="n">
        <v>-0.8682431421244586</v>
      </c>
      <c r="E3561" s="15" t="n">
        <v>0.2684524285098591</v>
      </c>
      <c r="F3561" s="15" t="n">
        <v>0.22029992084162908</v>
      </c>
      <c r="G3561" s="15" t="n">
        <v>-0.36689602185504905</v>
      </c>
      <c r="H3561" s="15" t="n">
        <v>-0.35541702474672354</v>
      </c>
      <c r="I3561" s="15" t="n">
        <v>-0.45662965113740955</v>
      </c>
      <c r="J3561" s="15" t="n">
        <v>-0.5507910552258941</v>
      </c>
      <c r="K3561" s="15" t="n">
        <v>-0.6474673534620305</v>
      </c>
      <c r="L3561" s="15" t="n">
        <v>-0.4534134496738909</v>
      </c>
      <c r="M3561" s="15" t="n">
        <v>-0.7025570186362614</v>
      </c>
      <c r="N3561" s="15" t="n">
        <v>-0.06884283908215119</v>
      </c>
      <c r="O3561" s="15" t="n">
        <v>-0.3075795186313125</v>
      </c>
      <c r="P3561" s="15" t="n">
        <v>-0.22694926837347543</v>
      </c>
      <c r="Q3561" s="15" t="n">
        <v>-0.16876318513890373</v>
      </c>
      <c r="R3561" s="15" t="n">
        <v>-0.3258752679561414</v>
      </c>
    </row>
    <row r="3562">
      <c r="B3562" s="8" t="s">
        <v>700</v>
      </c>
      <c r="C3562" s="19" t="n">
        <v>-1.2188505682892103</v>
      </c>
      <c r="D3562" s="19" t="n">
        <v>-0.8682431421244586</v>
      </c>
      <c r="E3562" s="19" t="n">
        <v>-0.9517858828985903</v>
      </c>
      <c r="F3562" s="19" t="n">
        <v>-1.0035885282785315</v>
      </c>
      <c r="G3562" s="19" t="n">
        <v>-1.550431576226175</v>
      </c>
      <c r="H3562" s="19" t="n">
        <v>-0.35541702474672354</v>
      </c>
      <c r="I3562" s="19" t="n">
        <v>-1.7612857972442937</v>
      </c>
      <c r="J3562" s="19" t="n">
        <v>-0.5507910552258941</v>
      </c>
      <c r="K3562" s="19" t="n">
        <v>-0.6474673534620305</v>
      </c>
      <c r="L3562" s="19" t="n">
        <v>-0.4534134496738909</v>
      </c>
      <c r="M3562" s="19" t="n">
        <v>-0.7025570186362614</v>
      </c>
      <c r="N3562" s="19" t="n">
        <v>-1.4456996207251798</v>
      </c>
      <c r="O3562" s="19" t="n">
        <v>-1.7056682396827318</v>
      </c>
      <c r="P3562" s="19" t="n">
        <v>-1.5619449646880372</v>
      </c>
      <c r="Q3562" s="19" t="n">
        <v>-1.5751230612964335</v>
      </c>
      <c r="R3562" s="19" t="n">
        <v>-1.6836888844400628</v>
      </c>
    </row>
    <row r="3563">
      <c r="B3563" s="8" t="s">
        <v>701</v>
      </c>
      <c r="C3563" s="15" t="n">
        <v>0.0641500299099582</v>
      </c>
      <c r="D3563" s="15" t="n">
        <v>-0.8682431421244586</v>
      </c>
      <c r="E3563" s="15" t="n">
        <v>-0.9517858828985903</v>
      </c>
      <c r="F3563" s="15" t="n">
        <v>-1.0035885282785315</v>
      </c>
      <c r="G3563" s="15" t="n">
        <v>0.8166395325160768</v>
      </c>
      <c r="H3563" s="15" t="n">
        <v>0.9609423261670673</v>
      </c>
      <c r="I3563" s="15" t="n">
        <v>0.8480264949694746</v>
      </c>
      <c r="J3563" s="15" t="n">
        <v>0.6731890674983145</v>
      </c>
      <c r="K3563" s="15" t="n">
        <v>0.7014229662505331</v>
      </c>
      <c r="L3563" s="15" t="n">
        <v>-0.4534134496738909</v>
      </c>
      <c r="M3563" s="15" t="n">
        <v>0.6230222618095153</v>
      </c>
      <c r="N3563" s="15" t="n">
        <v>-0.06884283908215119</v>
      </c>
      <c r="O3563" s="15" t="n">
        <v>-0.3075795186313125</v>
      </c>
      <c r="P3563" s="15" t="n">
        <v>-0.22694926837347543</v>
      </c>
      <c r="Q3563" s="15" t="n">
        <v>-0.16876318513890373</v>
      </c>
      <c r="R3563" s="15" t="n">
        <v>-0.3258752679561414</v>
      </c>
    </row>
    <row r="3564">
      <c r="B3564" s="8" t="s">
        <v>702</v>
      </c>
      <c r="C3564" s="19" t="n">
        <v>0.0641500299099582</v>
      </c>
      <c r="D3564" s="19" t="n">
        <v>-0.8682431421244586</v>
      </c>
      <c r="E3564" s="19" t="n">
        <v>0.2684524285098591</v>
      </c>
      <c r="F3564" s="19" t="n">
        <v>-1.0035885282785315</v>
      </c>
      <c r="G3564" s="19" t="n">
        <v>-0.36689602185504905</v>
      </c>
      <c r="H3564" s="19" t="n">
        <v>-0.35541702474672354</v>
      </c>
      <c r="I3564" s="19" t="n">
        <v>-0.45662965113740955</v>
      </c>
      <c r="J3564" s="19" t="n">
        <v>-0.5507910552258941</v>
      </c>
      <c r="K3564" s="19" t="n">
        <v>-0.6474673534620305</v>
      </c>
      <c r="L3564" s="19" t="n">
        <v>-0.4534134496738909</v>
      </c>
      <c r="M3564" s="19" t="n">
        <v>-0.7025570186362614</v>
      </c>
      <c r="N3564" s="19" t="n">
        <v>-0.06884283908215119</v>
      </c>
      <c r="O3564" s="19" t="n">
        <v>-0.3075795186313125</v>
      </c>
      <c r="P3564" s="19" t="n">
        <v>-0.22694926837347543</v>
      </c>
      <c r="Q3564" s="19" t="n">
        <v>-0.16876318513890373</v>
      </c>
      <c r="R3564" s="19" t="n">
        <v>-0.3258752679561414</v>
      </c>
    </row>
    <row r="3565">
      <c r="B3565" s="8" t="s">
        <v>703</v>
      </c>
      <c r="C3565" s="15" t="n">
        <v>1.3471506281091268</v>
      </c>
      <c r="D3565" s="15" t="n">
        <v>1.6124515496597083</v>
      </c>
      <c r="E3565" s="15" t="n">
        <v>1.4886907399183085</v>
      </c>
      <c r="F3565" s="15" t="n">
        <v>1.4441883699617897</v>
      </c>
      <c r="G3565" s="15" t="n">
        <v>-0.36689602185504905</v>
      </c>
      <c r="H3565" s="15" t="n">
        <v>-0.35541702474672354</v>
      </c>
      <c r="I3565" s="15" t="n">
        <v>-0.45662965113740955</v>
      </c>
      <c r="J3565" s="15" t="n">
        <v>0.6731890674983145</v>
      </c>
      <c r="K3565" s="15" t="n">
        <v>0.7014229662505331</v>
      </c>
      <c r="L3565" s="15" t="n">
        <v>0.8060683549758064</v>
      </c>
      <c r="M3565" s="15" t="n">
        <v>0.6230222618095153</v>
      </c>
      <c r="N3565" s="15" t="n">
        <v>-0.06884283908215119</v>
      </c>
      <c r="O3565" s="15" t="n">
        <v>-0.3075795186313125</v>
      </c>
      <c r="P3565" s="15" t="n">
        <v>-0.22694926837347543</v>
      </c>
      <c r="Q3565" s="15" t="n">
        <v>-0.16876318513890373</v>
      </c>
      <c r="R3565" s="15" t="n">
        <v>-0.3258752679561414</v>
      </c>
    </row>
    <row r="3566">
      <c r="B3566" s="8" t="s">
        <v>704</v>
      </c>
      <c r="C3566" s="19" t="n">
        <v>1.3471506281091268</v>
      </c>
      <c r="D3566" s="19" t="n">
        <v>1.6124515496597083</v>
      </c>
      <c r="E3566" s="19" t="n">
        <v>1.4886907399183085</v>
      </c>
      <c r="F3566" s="19" t="n">
        <v>1.4441883699617897</v>
      </c>
      <c r="G3566" s="19" t="n">
        <v>0.8166395325160768</v>
      </c>
      <c r="H3566" s="19" t="n">
        <v>0.9609423261670673</v>
      </c>
      <c r="I3566" s="19" t="n">
        <v>0.8480264949694746</v>
      </c>
      <c r="J3566" s="19" t="n">
        <v>1.8971691902225232</v>
      </c>
      <c r="K3566" s="19" t="n">
        <v>2.050313285963097</v>
      </c>
      <c r="L3566" s="19" t="n">
        <v>2.065550159625504</v>
      </c>
      <c r="M3566" s="19" t="n">
        <v>1.948601542255292</v>
      </c>
      <c r="N3566" s="19" t="n">
        <v>1.3080139425608774</v>
      </c>
      <c r="O3566" s="19" t="n">
        <v>1.0905092024201068</v>
      </c>
      <c r="P3566" s="19" t="n">
        <v>1.1080464279410864</v>
      </c>
      <c r="Q3566" s="19" t="n">
        <v>1.237596691018626</v>
      </c>
      <c r="R3566" s="19" t="n">
        <v>1.03193834852778</v>
      </c>
    </row>
    <row r="3567">
      <c r="B3567" s="8" t="s">
        <v>705</v>
      </c>
      <c r="C3567" s="15" t="n">
        <v>-1.2188505682892103</v>
      </c>
      <c r="D3567" s="15" t="n">
        <v>-0.8682431421244586</v>
      </c>
      <c r="E3567" s="15" t="n">
        <v>-0.9517858828985903</v>
      </c>
      <c r="F3567" s="15" t="n">
        <v>-1.0035885282785315</v>
      </c>
      <c r="G3567" s="15" t="n">
        <v>-0.36689602185504905</v>
      </c>
      <c r="H3567" s="15" t="n">
        <v>-0.35541702474672354</v>
      </c>
      <c r="I3567" s="15" t="n">
        <v>-0.45662965113740955</v>
      </c>
      <c r="J3567" s="15" t="n">
        <v>-0.5507910552258941</v>
      </c>
      <c r="K3567" s="15" t="n">
        <v>-0.6474673534620305</v>
      </c>
      <c r="L3567" s="15" t="n">
        <v>-0.4534134496738909</v>
      </c>
      <c r="M3567" s="15" t="n">
        <v>-0.7025570186362614</v>
      </c>
      <c r="N3567" s="15" t="n">
        <v>-1.4456996207251798</v>
      </c>
      <c r="O3567" s="15" t="n">
        <v>-0.3075795186313125</v>
      </c>
      <c r="P3567" s="15" t="n">
        <v>-0.22694926837347543</v>
      </c>
      <c r="Q3567" s="15" t="n">
        <v>-1.5751230612964335</v>
      </c>
      <c r="R3567" s="15" t="n">
        <v>-0.3258752679561414</v>
      </c>
    </row>
    <row r="3568">
      <c r="B3568" s="8" t="s">
        <v>706</v>
      </c>
      <c r="C3568" s="19" t="n">
        <v>0.0641500299099582</v>
      </c>
      <c r="D3568" s="19" t="n">
        <v>-0.8682431421244586</v>
      </c>
      <c r="E3568" s="19" t="n">
        <v>-0.9517858828985903</v>
      </c>
      <c r="F3568" s="19" t="n">
        <v>0.22029992084162908</v>
      </c>
      <c r="G3568" s="19" t="n">
        <v>-0.36689602185504905</v>
      </c>
      <c r="H3568" s="19" t="n">
        <v>-0.35541702474672354</v>
      </c>
      <c r="I3568" s="19" t="n">
        <v>-0.45662965113740955</v>
      </c>
      <c r="J3568" s="19" t="n">
        <v>-0.5507910552258941</v>
      </c>
      <c r="K3568" s="19" t="n">
        <v>-0.6474673534620305</v>
      </c>
      <c r="L3568" s="19" t="n">
        <v>-0.4534134496738909</v>
      </c>
      <c r="M3568" s="19" t="n">
        <v>-0.7025570186362614</v>
      </c>
      <c r="N3568" s="19" t="n">
        <v>-0.06884283908215119</v>
      </c>
      <c r="O3568" s="19" t="n">
        <v>-0.3075795186313125</v>
      </c>
      <c r="P3568" s="19" t="n">
        <v>-0.22694926837347543</v>
      </c>
      <c r="Q3568" s="19" t="n">
        <v>-0.16876318513890373</v>
      </c>
      <c r="R3568" s="19" t="n">
        <v>-0.3258752679561414</v>
      </c>
    </row>
    <row r="3569" customHeight="true" ht="10.0">
      <c r="B3569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697:U2697"/>
    <mergeCell ref="B3268:U3268"/>
    <mergeCell ref="B3270:U3270"/>
    <mergeCell ref="B3273:U3273"/>
    <mergeCell ref="B3276:U3276"/>
    <mergeCell ref="B3279:U3279"/>
    <mergeCell ref="B3281:U3281"/>
    <mergeCell ref="B3310:U3310"/>
    <mergeCell ref="B3319:U3319"/>
    <mergeCell ref="B3340:U3340"/>
    <mergeCell ref="B3466:U346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717</v>
      </c>
    </row>
    <row r="7" customHeight="true" ht="20.0">
      <c r="B7" t="s">
        <v>717</v>
      </c>
    </row>
    <row r="8" customHeight="true" ht="20.0">
      <c r="B8" t="s">
        <v>717</v>
      </c>
    </row>
    <row r="9" customHeight="true" ht="20.0">
      <c r="B9" t="s">
        <v>717</v>
      </c>
    </row>
    <row r="10" customHeight="true" ht="20.0">
      <c r="B10" t="s">
        <v>717</v>
      </c>
    </row>
    <row r="11" customHeight="true" ht="20.0">
      <c r="B11" t="s">
        <v>717</v>
      </c>
    </row>
    <row r="12" customHeight="true" ht="20.0">
      <c r="B12" t="s">
        <v>717</v>
      </c>
    </row>
    <row r="13" customHeight="true" ht="20.0">
      <c r="B13" t="s">
        <v>717</v>
      </c>
    </row>
    <row r="14" customHeight="true" ht="20.0">
      <c r="B14" t="s">
        <v>717</v>
      </c>
    </row>
    <row r="15" customHeight="true" ht="20.0">
      <c r="B15" t="s">
        <v>717</v>
      </c>
    </row>
    <row r="16" customHeight="true" ht="20.0">
      <c r="B16" t="s">
        <v>717</v>
      </c>
    </row>
    <row r="17" customHeight="true" ht="20.0">
      <c r="B17" t="s">
        <v>717</v>
      </c>
    </row>
    <row r="18" customHeight="true" ht="20.0">
      <c r="B18" t="s">
        <v>717</v>
      </c>
    </row>
    <row r="19" customHeight="true" ht="20.0">
      <c r="B19" t="s">
        <v>717</v>
      </c>
    </row>
    <row r="20" customHeight="true" ht="20.0">
      <c r="B20" t="s">
        <v>717</v>
      </c>
    </row>
    <row r="21" customHeight="true" ht="20.0">
      <c r="B21" t="s">
        <v>717</v>
      </c>
    </row>
    <row r="22" customHeight="true" ht="20.0">
      <c r="B22" t="s">
        <v>717</v>
      </c>
    </row>
    <row r="23" customHeight="true" ht="20.0">
      <c r="B23" t="s">
        <v>717</v>
      </c>
    </row>
    <row r="24" customHeight="true" ht="20.0">
      <c r="B24" t="s">
        <v>717</v>
      </c>
    </row>
    <row r="25" customHeight="true" ht="20.0">
      <c r="B25" t="s">
        <v>717</v>
      </c>
    </row>
    <row r="26" customHeight="true" ht="20.0">
      <c r="A26"/>
    </row>
    <row r="27" customHeight="true" ht="20.0">
      <c r="B27" t="s">
        <v>717</v>
      </c>
    </row>
    <row r="28" customHeight="true" ht="20.0">
      <c r="B28" t="s">
        <v>717</v>
      </c>
    </row>
    <row r="29" customHeight="true" ht="20.0">
      <c r="B29" t="s">
        <v>717</v>
      </c>
    </row>
    <row r="30" customHeight="true" ht="20.0">
      <c r="B30" t="s">
        <v>717</v>
      </c>
    </row>
    <row r="31" customHeight="true" ht="20.0">
      <c r="B31" t="s">
        <v>717</v>
      </c>
    </row>
    <row r="32" customHeight="true" ht="20.0">
      <c r="B32" t="s">
        <v>717</v>
      </c>
    </row>
    <row r="33" customHeight="true" ht="20.0">
      <c r="B33" t="s">
        <v>717</v>
      </c>
    </row>
    <row r="34" customHeight="true" ht="20.0">
      <c r="B34" t="s">
        <v>717</v>
      </c>
    </row>
    <row r="35" customHeight="true" ht="20.0">
      <c r="B35" t="s">
        <v>717</v>
      </c>
    </row>
    <row r="36" customHeight="true" ht="20.0">
      <c r="B36" t="s">
        <v>717</v>
      </c>
    </row>
    <row r="37" customHeight="true" ht="20.0">
      <c r="B37" t="s">
        <v>717</v>
      </c>
    </row>
    <row r="38" customHeight="true" ht="20.0">
      <c r="B38" t="s">
        <v>717</v>
      </c>
    </row>
    <row r="39" customHeight="true" ht="20.0">
      <c r="B39" t="s">
        <v>717</v>
      </c>
    </row>
    <row r="40" customHeight="true" ht="20.0">
      <c r="B40" t="s">
        <v>717</v>
      </c>
    </row>
    <row r="41" customHeight="true" ht="20.0">
      <c r="B41" t="s">
        <v>717</v>
      </c>
    </row>
    <row r="42" customHeight="true" ht="20.0">
      <c r="B42" t="s">
        <v>717</v>
      </c>
    </row>
    <row r="43" customHeight="true" ht="20.0">
      <c r="B43" t="s">
        <v>717</v>
      </c>
    </row>
    <row r="44" customHeight="true" ht="20.0">
      <c r="B44" t="s">
        <v>717</v>
      </c>
    </row>
    <row r="45" customHeight="true" ht="20.0">
      <c r="B45" t="s">
        <v>717</v>
      </c>
    </row>
    <row r="46" customHeight="true" ht="20.0">
      <c r="B46" t="s">
        <v>717</v>
      </c>
    </row>
    <row r="47" customHeight="true" ht="20.0">
      <c r="A47"/>
    </row>
    <row r="48" customHeight="true" ht="20.0">
      <c r="B48" t="s">
        <v>717</v>
      </c>
    </row>
    <row r="49" customHeight="true" ht="20.0">
      <c r="B49" t="s">
        <v>717</v>
      </c>
    </row>
    <row r="50" customHeight="true" ht="20.0">
      <c r="B50" t="s">
        <v>717</v>
      </c>
    </row>
    <row r="51" customHeight="true" ht="20.0">
      <c r="B51" t="s">
        <v>717</v>
      </c>
    </row>
    <row r="52" customHeight="true" ht="20.0">
      <c r="B52" t="s">
        <v>717</v>
      </c>
    </row>
    <row r="53" customHeight="true" ht="20.0">
      <c r="B53" t="s">
        <v>717</v>
      </c>
    </row>
    <row r="54" customHeight="true" ht="20.0">
      <c r="B54" t="s">
        <v>717</v>
      </c>
    </row>
    <row r="55" customHeight="true" ht="20.0">
      <c r="B55" t="s">
        <v>717</v>
      </c>
    </row>
    <row r="56" customHeight="true" ht="20.0">
      <c r="B56" t="s">
        <v>717</v>
      </c>
    </row>
    <row r="57" customHeight="true" ht="20.0">
      <c r="B57" t="s">
        <v>717</v>
      </c>
    </row>
    <row r="58" customHeight="true" ht="20.0">
      <c r="B58" t="s">
        <v>717</v>
      </c>
    </row>
    <row r="59" customHeight="true" ht="20.0">
      <c r="B59" t="s">
        <v>717</v>
      </c>
    </row>
    <row r="60" customHeight="true" ht="20.0">
      <c r="B60" t="s">
        <v>717</v>
      </c>
    </row>
    <row r="61" customHeight="true" ht="20.0">
      <c r="B61" t="s">
        <v>717</v>
      </c>
    </row>
    <row r="62" customHeight="true" ht="20.0">
      <c r="B62" t="s">
        <v>717</v>
      </c>
    </row>
    <row r="63" customHeight="true" ht="20.0">
      <c r="B63" t="s">
        <v>717</v>
      </c>
    </row>
    <row r="64" customHeight="true" ht="20.0">
      <c r="B64" t="s">
        <v>717</v>
      </c>
    </row>
    <row r="65" customHeight="true" ht="20.0">
      <c r="B65" t="s">
        <v>717</v>
      </c>
    </row>
    <row r="66" customHeight="true" ht="20.0">
      <c r="B66" t="s">
        <v>717</v>
      </c>
    </row>
    <row r="67" customHeight="true" ht="20.0">
      <c r="B67" t="s">
        <v>717</v>
      </c>
    </row>
    <row r="68" customHeight="true" ht="20.0">
      <c r="A68"/>
    </row>
    <row r="69" customHeight="true" ht="20.0">
      <c r="B69" t="s">
        <v>717</v>
      </c>
    </row>
    <row r="70" customHeight="true" ht="20.0">
      <c r="B70" t="s">
        <v>717</v>
      </c>
    </row>
    <row r="71" customHeight="true" ht="20.0">
      <c r="B71" t="s">
        <v>717</v>
      </c>
    </row>
    <row r="72" customHeight="true" ht="20.0">
      <c r="B72" t="s">
        <v>717</v>
      </c>
    </row>
    <row r="73" customHeight="true" ht="20.0">
      <c r="B73" t="s">
        <v>717</v>
      </c>
    </row>
    <row r="74" customHeight="true" ht="20.0">
      <c r="B74" t="s">
        <v>717</v>
      </c>
    </row>
    <row r="75" customHeight="true" ht="20.0">
      <c r="B75" t="s">
        <v>717</v>
      </c>
    </row>
    <row r="76" customHeight="true" ht="20.0">
      <c r="B76" t="s">
        <v>717</v>
      </c>
    </row>
    <row r="77" customHeight="true" ht="20.0">
      <c r="B77" t="s">
        <v>717</v>
      </c>
    </row>
    <row r="78" customHeight="true" ht="20.0">
      <c r="B78" t="s">
        <v>717</v>
      </c>
    </row>
    <row r="79" customHeight="true" ht="20.0">
      <c r="B79" t="s">
        <v>717</v>
      </c>
    </row>
    <row r="80" customHeight="true" ht="20.0">
      <c r="B80" t="s">
        <v>717</v>
      </c>
    </row>
    <row r="81" customHeight="true" ht="20.0">
      <c r="B81" t="s">
        <v>717</v>
      </c>
    </row>
    <row r="82" customHeight="true" ht="20.0">
      <c r="B82" t="s">
        <v>717</v>
      </c>
    </row>
    <row r="83" customHeight="true" ht="20.0">
      <c r="B83" t="s">
        <v>717</v>
      </c>
    </row>
    <row r="84" customHeight="true" ht="20.0">
      <c r="B84" t="s">
        <v>717</v>
      </c>
    </row>
    <row r="85" customHeight="true" ht="20.0">
      <c r="B85" t="s">
        <v>717</v>
      </c>
    </row>
    <row r="86" customHeight="true" ht="20.0">
      <c r="B86" t="s">
        <v>717</v>
      </c>
    </row>
    <row r="87" customHeight="true" ht="20.0">
      <c r="B87" t="s">
        <v>717</v>
      </c>
    </row>
    <row r="88" customHeight="true" ht="20.0">
      <c r="B88" t="s">
        <v>717</v>
      </c>
    </row>
    <row r="89" customHeight="true" ht="20.0">
      <c r="A89"/>
    </row>
    <row r="90" customHeight="true" ht="20.0">
      <c r="B90" t="s">
        <v>717</v>
      </c>
    </row>
    <row r="91" customHeight="true" ht="20.0">
      <c r="B91" t="s">
        <v>717</v>
      </c>
    </row>
    <row r="92" customHeight="true" ht="20.0">
      <c r="B92" t="s">
        <v>717</v>
      </c>
    </row>
    <row r="93" customHeight="true" ht="20.0">
      <c r="B93" t="s">
        <v>717</v>
      </c>
    </row>
    <row r="94" customHeight="true" ht="20.0">
      <c r="B94" t="s">
        <v>717</v>
      </c>
    </row>
    <row r="95" customHeight="true" ht="20.0">
      <c r="B95" t="s">
        <v>717</v>
      </c>
    </row>
    <row r="96" customHeight="true" ht="20.0">
      <c r="B96" t="s">
        <v>717</v>
      </c>
    </row>
    <row r="97" customHeight="true" ht="20.0">
      <c r="B97" t="s">
        <v>717</v>
      </c>
    </row>
    <row r="98" customHeight="true" ht="20.0">
      <c r="B98" t="s">
        <v>717</v>
      </c>
    </row>
    <row r="99" customHeight="true" ht="20.0">
      <c r="B99" t="s">
        <v>717</v>
      </c>
    </row>
    <row r="100" customHeight="true" ht="20.0">
      <c r="B100" t="s">
        <v>717</v>
      </c>
    </row>
    <row r="101" customHeight="true" ht="20.0">
      <c r="B101" t="s">
        <v>717</v>
      </c>
    </row>
    <row r="102" customHeight="true" ht="20.0">
      <c r="B102" t="s">
        <v>717</v>
      </c>
    </row>
    <row r="103" customHeight="true" ht="20.0">
      <c r="B103" t="s">
        <v>717</v>
      </c>
    </row>
    <row r="104" customHeight="true" ht="20.0">
      <c r="B104" t="s">
        <v>717</v>
      </c>
    </row>
    <row r="105" customHeight="true" ht="20.0">
      <c r="B105" t="s">
        <v>717</v>
      </c>
    </row>
    <row r="106" customHeight="true" ht="20.0">
      <c r="B106" t="s">
        <v>717</v>
      </c>
    </row>
    <row r="107" customHeight="true" ht="20.0">
      <c r="B107" t="s">
        <v>717</v>
      </c>
    </row>
    <row r="108" customHeight="true" ht="20.0">
      <c r="B108" t="s">
        <v>717</v>
      </c>
    </row>
    <row r="109" customHeight="true" ht="20.0">
      <c r="B109" t="s">
        <v>717</v>
      </c>
    </row>
    <row r="110" customHeight="true" ht="20.0">
      <c r="A110"/>
    </row>
    <row r="111" customHeight="true" ht="20.0">
      <c r="B111" t="s">
        <v>717</v>
      </c>
    </row>
    <row r="112" customHeight="true" ht="20.0">
      <c r="B112" t="s">
        <v>717</v>
      </c>
    </row>
    <row r="113" customHeight="true" ht="20.0">
      <c r="B113" t="s">
        <v>717</v>
      </c>
    </row>
    <row r="114" customHeight="true" ht="20.0">
      <c r="B114" t="s">
        <v>717</v>
      </c>
    </row>
    <row r="115" customHeight="true" ht="20.0">
      <c r="B115" t="s">
        <v>717</v>
      </c>
    </row>
    <row r="116" customHeight="true" ht="20.0">
      <c r="B116" t="s">
        <v>717</v>
      </c>
    </row>
    <row r="117" customHeight="true" ht="20.0">
      <c r="B117" t="s">
        <v>717</v>
      </c>
    </row>
    <row r="118" customHeight="true" ht="20.0">
      <c r="B118" t="s">
        <v>717</v>
      </c>
    </row>
    <row r="119" customHeight="true" ht="20.0">
      <c r="B119" t="s">
        <v>717</v>
      </c>
    </row>
    <row r="120" customHeight="true" ht="20.0">
      <c r="B120" t="s">
        <v>717</v>
      </c>
    </row>
    <row r="121" customHeight="true" ht="20.0">
      <c r="B121" t="s">
        <v>717</v>
      </c>
    </row>
    <row r="122" customHeight="true" ht="20.0">
      <c r="B122" t="s">
        <v>717</v>
      </c>
    </row>
    <row r="123" customHeight="true" ht="20.0">
      <c r="B123" t="s">
        <v>717</v>
      </c>
    </row>
    <row r="124" customHeight="true" ht="20.0">
      <c r="B124" t="s">
        <v>717</v>
      </c>
    </row>
    <row r="125" customHeight="true" ht="20.0">
      <c r="B125" t="s">
        <v>717</v>
      </c>
    </row>
    <row r="126" customHeight="true" ht="20.0">
      <c r="B126" t="s">
        <v>717</v>
      </c>
    </row>
    <row r="127" customHeight="true" ht="20.0">
      <c r="B127" t="s">
        <v>717</v>
      </c>
    </row>
    <row r="128" customHeight="true" ht="20.0">
      <c r="B128" t="s">
        <v>717</v>
      </c>
    </row>
    <row r="129" customHeight="true" ht="20.0">
      <c r="B129" t="s">
        <v>717</v>
      </c>
    </row>
    <row r="130" customHeight="true" ht="20.0">
      <c r="B130" t="s">
        <v>717</v>
      </c>
    </row>
    <row r="131" customHeight="true" ht="20.0">
      <c r="A131"/>
    </row>
    <row r="132" customHeight="true" ht="20.0">
      <c r="B132" t="s">
        <v>717</v>
      </c>
    </row>
    <row r="133" customHeight="true" ht="20.0">
      <c r="B133" t="s">
        <v>717</v>
      </c>
    </row>
    <row r="134" customHeight="true" ht="20.0">
      <c r="B134" t="s">
        <v>717</v>
      </c>
    </row>
    <row r="135" customHeight="true" ht="20.0">
      <c r="B135" t="s">
        <v>717</v>
      </c>
    </row>
    <row r="136" customHeight="true" ht="20.0">
      <c r="B136" t="s">
        <v>717</v>
      </c>
    </row>
    <row r="137" customHeight="true" ht="20.0">
      <c r="B137" t="s">
        <v>717</v>
      </c>
    </row>
    <row r="138" customHeight="true" ht="20.0">
      <c r="B138" t="s">
        <v>717</v>
      </c>
    </row>
    <row r="139" customHeight="true" ht="20.0">
      <c r="B139" t="s">
        <v>717</v>
      </c>
    </row>
    <row r="140" customHeight="true" ht="20.0">
      <c r="B140" t="s">
        <v>717</v>
      </c>
    </row>
    <row r="141" customHeight="true" ht="20.0">
      <c r="B141" t="s">
        <v>717</v>
      </c>
    </row>
    <row r="142" customHeight="true" ht="20.0">
      <c r="B142" t="s">
        <v>717</v>
      </c>
    </row>
    <row r="143" customHeight="true" ht="20.0">
      <c r="B143" t="s">
        <v>717</v>
      </c>
    </row>
    <row r="144" customHeight="true" ht="20.0">
      <c r="B144" t="s">
        <v>717</v>
      </c>
    </row>
    <row r="145" customHeight="true" ht="20.0">
      <c r="B145" t="s">
        <v>717</v>
      </c>
    </row>
    <row r="146" customHeight="true" ht="20.0">
      <c r="B146" t="s">
        <v>717</v>
      </c>
    </row>
    <row r="147" customHeight="true" ht="20.0">
      <c r="B147" t="s">
        <v>717</v>
      </c>
    </row>
    <row r="148" customHeight="true" ht="20.0">
      <c r="B148" t="s">
        <v>717</v>
      </c>
    </row>
    <row r="149" customHeight="true" ht="20.0">
      <c r="B149" t="s">
        <v>717</v>
      </c>
    </row>
    <row r="150" customHeight="true" ht="20.0">
      <c r="B150" t="s">
        <v>717</v>
      </c>
    </row>
    <row r="151" customHeight="true" ht="20.0">
      <c r="B151" t="s">
        <v>717</v>
      </c>
    </row>
    <row r="152" customHeight="true" ht="20.0">
      <c r="A152"/>
    </row>
    <row r="153" customHeight="true" ht="20.0">
      <c r="B153" t="s">
        <v>717</v>
      </c>
    </row>
    <row r="154" customHeight="true" ht="20.0">
      <c r="B154" t="s">
        <v>717</v>
      </c>
    </row>
    <row r="155" customHeight="true" ht="20.0">
      <c r="B155" t="s">
        <v>717</v>
      </c>
    </row>
    <row r="156" customHeight="true" ht="20.0">
      <c r="B156" t="s">
        <v>717</v>
      </c>
    </row>
    <row r="157" customHeight="true" ht="20.0">
      <c r="B157" t="s">
        <v>717</v>
      </c>
    </row>
    <row r="158" customHeight="true" ht="20.0">
      <c r="B158" t="s">
        <v>717</v>
      </c>
    </row>
    <row r="159" customHeight="true" ht="20.0">
      <c r="B159" t="s">
        <v>717</v>
      </c>
    </row>
    <row r="160" customHeight="true" ht="20.0">
      <c r="B160" t="s">
        <v>717</v>
      </c>
    </row>
    <row r="161" customHeight="true" ht="20.0">
      <c r="B161" t="s">
        <v>717</v>
      </c>
    </row>
    <row r="162" customHeight="true" ht="20.0">
      <c r="B162" t="s">
        <v>717</v>
      </c>
    </row>
    <row r="163" customHeight="true" ht="20.0">
      <c r="B163" t="s">
        <v>717</v>
      </c>
    </row>
    <row r="164" customHeight="true" ht="20.0">
      <c r="B164" t="s">
        <v>717</v>
      </c>
    </row>
    <row r="165" customHeight="true" ht="20.0">
      <c r="B165" t="s">
        <v>717</v>
      </c>
    </row>
    <row r="166" customHeight="true" ht="20.0">
      <c r="B166" t="s">
        <v>717</v>
      </c>
    </row>
    <row r="167" customHeight="true" ht="20.0">
      <c r="B167" t="s">
        <v>717</v>
      </c>
    </row>
    <row r="168" customHeight="true" ht="20.0">
      <c r="B168" t="s">
        <v>717</v>
      </c>
    </row>
    <row r="169" customHeight="true" ht="20.0">
      <c r="B169" t="s">
        <v>717</v>
      </c>
    </row>
    <row r="170" customHeight="true" ht="20.0">
      <c r="B170" t="s">
        <v>717</v>
      </c>
    </row>
    <row r="171" customHeight="true" ht="20.0">
      <c r="B171" t="s">
        <v>717</v>
      </c>
    </row>
    <row r="172" customHeight="true" ht="20.0">
      <c r="B172" t="s">
        <v>717</v>
      </c>
    </row>
    <row r="173" customHeight="true" ht="20.0">
      <c r="A173"/>
    </row>
    <row r="174" customHeight="true" ht="20.0">
      <c r="B174" t="s">
        <v>717</v>
      </c>
    </row>
    <row r="175" customHeight="true" ht="20.0">
      <c r="B175" t="s">
        <v>717</v>
      </c>
    </row>
    <row r="176" customHeight="true" ht="20.0">
      <c r="B176" t="s">
        <v>717</v>
      </c>
    </row>
    <row r="177" customHeight="true" ht="20.0">
      <c r="B177" t="s">
        <v>717</v>
      </c>
    </row>
    <row r="178" customHeight="true" ht="20.0">
      <c r="B178" t="s">
        <v>717</v>
      </c>
    </row>
    <row r="179" customHeight="true" ht="20.0">
      <c r="B179" t="s">
        <v>717</v>
      </c>
    </row>
    <row r="180" customHeight="true" ht="20.0">
      <c r="B180" t="s">
        <v>717</v>
      </c>
    </row>
    <row r="181" customHeight="true" ht="20.0">
      <c r="B181" t="s">
        <v>717</v>
      </c>
    </row>
    <row r="182" customHeight="true" ht="20.0">
      <c r="B182" t="s">
        <v>717</v>
      </c>
    </row>
    <row r="183" customHeight="true" ht="20.0">
      <c r="B183" t="s">
        <v>717</v>
      </c>
    </row>
    <row r="184" customHeight="true" ht="20.0">
      <c r="B184" t="s">
        <v>717</v>
      </c>
    </row>
    <row r="185" customHeight="true" ht="20.0">
      <c r="B185" t="s">
        <v>717</v>
      </c>
    </row>
    <row r="186" customHeight="true" ht="20.0">
      <c r="B186" t="s">
        <v>717</v>
      </c>
    </row>
    <row r="187" customHeight="true" ht="20.0">
      <c r="B187" t="s">
        <v>717</v>
      </c>
    </row>
    <row r="188" customHeight="true" ht="20.0">
      <c r="B188" t="s">
        <v>717</v>
      </c>
    </row>
    <row r="189" customHeight="true" ht="20.0">
      <c r="B189" t="s">
        <v>717</v>
      </c>
    </row>
    <row r="190" customHeight="true" ht="20.0">
      <c r="B190" t="s">
        <v>717</v>
      </c>
    </row>
    <row r="191" customHeight="true" ht="20.0">
      <c r="B191" t="s">
        <v>717</v>
      </c>
    </row>
    <row r="192" customHeight="true" ht="20.0">
      <c r="B192" t="s">
        <v>717</v>
      </c>
    </row>
    <row r="193" customHeight="true" ht="20.0">
      <c r="B193" t="s">
        <v>717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2026-01-19T20:49:49Z</dcterms:created>
  <dc:creator>Apache POI</dc:creator>
</cp:coreProperties>
</file>